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tanObodo\OneDrive\Desktop\Data\Data Visualization\Netflix\"/>
    </mc:Choice>
  </mc:AlternateContent>
  <bookViews>
    <workbookView xWindow="0" yWindow="0" windowWidth="23040" windowHeight="9060" activeTab="1"/>
  </bookViews>
  <sheets>
    <sheet name="netflix" sheetId="1" r:id="rId1"/>
    <sheet name="netflix (Clean)" sheetId="2" r:id="rId2"/>
  </sheets>
  <calcPr calcId="162913"/>
</workbook>
</file>

<file path=xl/sharedStrings.xml><?xml version="1.0" encoding="utf-8"?>
<sst xmlns="http://schemas.openxmlformats.org/spreadsheetml/2006/main" count="144012" uniqueCount="43536">
  <si>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</si>
  <si>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</si>
  <si>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</si>
  <si>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</si>
  <si>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</si>
  <si>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</si>
  <si>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</si>
  <si>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</si>
  <si>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</si>
  <si>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</si>
  <si>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</si>
  <si>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</si>
  <si>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</si>
  <si>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</si>
  <si>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</si>
  <si>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</si>
  <si>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</si>
  <si>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</si>
  <si>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</si>
  <si>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</si>
  <si>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</si>
  <si>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</si>
  <si>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</si>
  <si>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</si>
  <si>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</si>
  <si>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</si>
  <si>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</si>
  <si>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</si>
  <si>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</si>
  <si>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</si>
  <si>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</si>
  <si>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</si>
  <si>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</si>
  <si>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</si>
  <si>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</si>
  <si>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</si>
  <si>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</si>
  <si>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</si>
  <si>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</si>
  <si>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</si>
  <si>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</si>
  <si>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</si>
  <si>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</si>
  <si>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</si>
  <si>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</si>
  <si>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</si>
  <si>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</si>
  <si>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</si>
  <si>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</si>
  <si>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</si>
  <si>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</si>
  <si>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</si>
  <si>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</si>
  <si>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</si>
  <si>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</si>
  <si>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</si>
  <si>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</si>
  <si>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</si>
  <si>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</si>
  <si>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</si>
  <si>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</si>
  <si>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</si>
  <si>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</si>
  <si>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</si>
  <si>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</si>
  <si>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</si>
  <si>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</si>
  <si>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</si>
  <si>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</si>
  <si>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</si>
  <si>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</si>
  <si>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</si>
  <si>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</si>
  <si>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</si>
  <si>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</si>
  <si>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</si>
  <si>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</si>
  <si>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</si>
  <si>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</si>
  <si>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</si>
  <si>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</si>
  <si>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</si>
  <si>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</si>
  <si>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</si>
  <si>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</si>
  <si>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</si>
  <si>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</si>
  <si>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</si>
  <si>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</si>
  <si>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</si>
  <si>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</si>
  <si>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</si>
  <si>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</si>
  <si>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</si>
  <si>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</si>
  <si>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</si>
  <si>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</si>
  <si>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</si>
  <si>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</si>
  <si>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</si>
  <si>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</si>
  <si>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</si>
  <si>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</si>
  <si>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</si>
  <si>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</si>
  <si>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</si>
  <si>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</si>
  <si>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</si>
  <si>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</si>
  <si>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</si>
  <si>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</si>
  <si>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</si>
  <si>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</si>
  <si>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</si>
  <si>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</si>
  <si>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</si>
  <si>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</si>
  <si>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</si>
  <si>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</si>
  <si>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</si>
  <si>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</si>
  <si>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</si>
  <si>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</si>
  <si>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</si>
  <si>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</si>
  <si>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</si>
  <si>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</si>
  <si>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</si>
  <si>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</si>
  <si>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</si>
  <si>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</si>
  <si>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</si>
  <si>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</si>
  <si>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</si>
  <si>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</si>
  <si>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</si>
  <si>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</si>
  <si>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</si>
  <si>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</si>
  <si>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</si>
  <si>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</si>
  <si>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</si>
  <si>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</si>
  <si>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</si>
  <si>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</si>
  <si>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</si>
  <si>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</si>
  <si>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</si>
  <si>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</si>
  <si>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</si>
  <si>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</si>
  <si>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</si>
  <si>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</si>
  <si>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</si>
  <si>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</si>
  <si>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</si>
  <si>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</si>
  <si>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</si>
  <si>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</si>
  <si>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</si>
  <si>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</si>
  <si>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</si>
  <si>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</si>
  <si>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</si>
  <si>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</si>
  <si>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</si>
  <si>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</si>
  <si>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</si>
  <si>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</si>
  <si>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</si>
  <si>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</si>
  <si>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</si>
  <si>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</si>
  <si>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</si>
  <si>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</si>
  <si>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</si>
  <si>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</si>
  <si>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</si>
  <si>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</si>
  <si>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</si>
  <si>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</si>
  <si>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</si>
  <si>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</si>
  <si>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</si>
  <si>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</si>
  <si>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</si>
  <si>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</si>
  <si>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</si>
  <si>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</si>
  <si>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</si>
  <si>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</si>
  <si>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</si>
  <si>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</si>
  <si>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</si>
  <si>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</si>
  <si>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</si>
  <si>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</si>
  <si>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</si>
  <si>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</si>
  <si>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</si>
  <si>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</si>
  <si>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</si>
  <si>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</si>
  <si>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</si>
  <si>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</si>
  <si>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</si>
  <si>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</si>
  <si>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</si>
  <si>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</si>
  <si>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</si>
  <si>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</si>
  <si>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</si>
  <si>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</si>
  <si>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</si>
  <si>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</si>
  <si>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</si>
  <si>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</si>
  <si>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</si>
  <si>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</si>
  <si>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</si>
  <si>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</si>
  <si>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</si>
  <si>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</si>
  <si>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</si>
  <si>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</si>
  <si>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</si>
  <si>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</si>
  <si>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</si>
  <si>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</si>
  <si>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</si>
  <si>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</si>
  <si>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</si>
  <si>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</si>
  <si>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</si>
  <si>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</si>
  <si>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</si>
  <si>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</si>
  <si>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</si>
  <si>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</si>
  <si>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</si>
  <si>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</si>
  <si>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</si>
  <si>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</si>
  <si>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</si>
  <si>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</si>
  <si>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</si>
  <si>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</si>
  <si>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</si>
  <si>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</si>
  <si>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</si>
  <si>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</si>
  <si>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</si>
  <si>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</si>
  <si>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</si>
  <si>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</si>
  <si>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</si>
  <si>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</si>
  <si>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</si>
  <si>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</si>
  <si>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</si>
  <si>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</si>
  <si>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</si>
  <si>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</si>
  <si>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</si>
  <si>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</si>
  <si>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</si>
  <si>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</si>
  <si>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</si>
  <si>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</si>
  <si>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</si>
  <si>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</si>
  <si>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</si>
  <si>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</si>
  <si>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</si>
  <si>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</si>
  <si>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</si>
  <si>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</si>
  <si>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</si>
  <si>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</si>
  <si>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</si>
  <si>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</si>
  <si>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</si>
  <si>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</si>
  <si>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</si>
  <si>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</si>
  <si>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</si>
  <si>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</si>
  <si>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</si>
  <si>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</si>
  <si>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</si>
  <si>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</si>
  <si>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</si>
  <si>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</si>
  <si>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</si>
  <si>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</si>
  <si>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</si>
  <si>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</si>
  <si>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</si>
  <si>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</si>
  <si>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</si>
  <si>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</si>
  <si>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</si>
  <si>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</si>
  <si>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</si>
  <si>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</si>
  <si>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</si>
  <si>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</si>
  <si>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</si>
  <si>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</si>
  <si>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</si>
  <si>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</si>
  <si>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</si>
  <si>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</si>
  <si>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</si>
  <si>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</si>
  <si>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</si>
  <si>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</si>
  <si>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</si>
  <si>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</si>
  <si>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</si>
  <si>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</si>
  <si>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</si>
  <si>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</si>
  <si>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</si>
  <si>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</si>
  <si>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</si>
  <si>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</si>
  <si>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</si>
  <si>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</si>
  <si>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</si>
  <si>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</si>
  <si>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</si>
  <si>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</si>
  <si>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</si>
  <si>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</si>
  <si>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</si>
  <si>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</si>
  <si>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</si>
  <si>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</si>
  <si>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</si>
  <si>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</si>
  <si>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</si>
  <si>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</si>
  <si>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</si>
  <si>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</si>
  <si>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</si>
  <si>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</si>
  <si>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</si>
  <si>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</si>
  <si>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</si>
  <si>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</si>
  <si>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</si>
  <si>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</si>
  <si>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</si>
  <si>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</si>
  <si>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</si>
  <si>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</si>
  <si>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</si>
  <si>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</si>
  <si>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</si>
  <si>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</si>
  <si>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</si>
  <si>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</si>
  <si>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</si>
  <si>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</si>
  <si>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</si>
  <si>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</si>
  <si>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</si>
  <si>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</si>
  <si>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</si>
  <si>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</si>
  <si>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</si>
  <si>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</si>
  <si>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</si>
  <si>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</si>
  <si>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</si>
  <si>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</si>
  <si>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</si>
  <si>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</si>
  <si>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</si>
  <si>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</si>
  <si>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</si>
  <si>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</si>
  <si>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</si>
  <si>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</si>
  <si>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</si>
  <si>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</si>
  <si>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</si>
  <si>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</si>
  <si>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</si>
  <si>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</si>
  <si>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</si>
  <si>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</si>
  <si>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</si>
  <si>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</si>
  <si>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</si>
  <si>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</si>
  <si>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</si>
  <si>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</si>
  <si>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</si>
  <si>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</si>
  <si>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</si>
  <si>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</si>
  <si>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</si>
  <si>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</si>
  <si>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</si>
  <si>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</si>
  <si>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</si>
  <si>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</si>
  <si>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</si>
  <si>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</si>
  <si>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</si>
  <si>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</si>
  <si>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</si>
  <si>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</si>
  <si>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</si>
  <si>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</si>
  <si>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</si>
  <si>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</si>
  <si>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</si>
  <si>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</si>
  <si>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</si>
  <si>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</si>
  <si>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</si>
  <si>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</si>
  <si>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</si>
  <si>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</si>
  <si>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</si>
  <si>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</si>
  <si>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</si>
  <si>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</si>
  <si>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</si>
  <si>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</si>
  <si>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</si>
  <si>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</si>
  <si>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</si>
  <si>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</si>
  <si>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</si>
  <si>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</si>
  <si>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</si>
  <si>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</si>
  <si>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</si>
  <si>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</si>
  <si>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</si>
  <si>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</si>
  <si>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</si>
  <si>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</si>
  <si>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</si>
  <si>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</si>
  <si>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</si>
  <si>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</si>
  <si>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</si>
  <si>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</si>
  <si>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</si>
  <si>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</si>
  <si>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</si>
  <si>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</si>
  <si>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</si>
  <si>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</si>
  <si>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</si>
  <si>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</si>
  <si>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</si>
  <si>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</si>
  <si>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</si>
  <si>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</si>
  <si>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</si>
  <si>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</si>
  <si>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</si>
  <si>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</si>
  <si>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</si>
  <si>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</si>
  <si>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</si>
  <si>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</si>
  <si>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</si>
  <si>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</si>
  <si>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</si>
  <si>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</si>
  <si>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</si>
  <si>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</si>
  <si>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</si>
  <si>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</si>
  <si>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</si>
  <si>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</si>
  <si>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</si>
  <si>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</si>
  <si>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</si>
  <si>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</si>
  <si>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</si>
  <si>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</si>
  <si>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</si>
  <si>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</si>
  <si>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</si>
  <si>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</si>
  <si>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</si>
  <si>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</si>
  <si>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</si>
  <si>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</si>
  <si>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</si>
  <si>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</si>
  <si>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</si>
  <si>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</si>
  <si>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</si>
  <si>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</si>
  <si>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</si>
  <si>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</si>
  <si>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</si>
  <si>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</si>
  <si>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</si>
  <si>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</si>
  <si>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</si>
  <si>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</si>
  <si>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</si>
  <si>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</si>
  <si>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</si>
  <si>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</si>
  <si>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</si>
  <si>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</si>
  <si>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</si>
  <si>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</si>
  <si>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</si>
  <si>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</si>
  <si>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</si>
  <si>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</si>
  <si>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</si>
  <si>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</si>
  <si>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</si>
  <si>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</si>
  <si>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</si>
  <si>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</si>
  <si>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</si>
  <si>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</si>
  <si>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</si>
  <si>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</si>
  <si>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</si>
  <si>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</si>
  <si>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</si>
  <si>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</si>
  <si>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</si>
  <si>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</si>
  <si>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</si>
  <si>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</si>
  <si>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</si>
  <si>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</si>
  <si>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</si>
  <si>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</si>
  <si>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</si>
  <si>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</si>
  <si>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</si>
  <si>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</si>
  <si>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</si>
  <si>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</si>
  <si>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</si>
  <si>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</si>
  <si>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</si>
  <si>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</si>
  <si>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</si>
  <si>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</si>
  <si>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</si>
  <si>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</si>
  <si>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</si>
  <si>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</si>
  <si>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</si>
  <si>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</si>
  <si>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</si>
  <si>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</si>
  <si>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</si>
  <si>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</si>
  <si>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</si>
  <si>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</si>
  <si>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</si>
  <si>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</si>
  <si>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</si>
  <si>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</si>
  <si>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</si>
  <si>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</si>
  <si>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</si>
  <si>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</si>
  <si>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</si>
  <si>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</si>
  <si>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</si>
  <si>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</si>
  <si>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</si>
  <si>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</si>
  <si>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</si>
  <si>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</si>
  <si>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</si>
  <si>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</si>
  <si>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</si>
  <si>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</si>
  <si>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</si>
  <si>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</si>
  <si>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</si>
  <si>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</si>
  <si>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</si>
  <si>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</si>
  <si>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</si>
  <si>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</si>
  <si>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</si>
  <si>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</si>
  <si>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</si>
  <si>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</si>
  <si>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</si>
  <si>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</si>
  <si>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</si>
  <si>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</si>
  <si>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</si>
  <si>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</si>
  <si>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</si>
  <si>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</si>
  <si>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</si>
  <si>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</si>
  <si>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</si>
  <si>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</si>
  <si>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</si>
  <si>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</si>
  <si>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</si>
  <si>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</si>
  <si>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</si>
  <si>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</si>
  <si>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</si>
  <si>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</si>
  <si>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</si>
  <si>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</si>
  <si>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</si>
  <si>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</si>
  <si>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</si>
  <si>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</si>
  <si>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</si>
  <si>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</si>
  <si>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</si>
  <si>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</si>
  <si>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</si>
  <si>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</si>
  <si>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</si>
  <si>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</si>
  <si>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</si>
  <si>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</si>
  <si>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</si>
  <si>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</si>
  <si>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</si>
  <si>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</si>
  <si>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</si>
  <si>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</si>
  <si>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</si>
  <si>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</si>
  <si>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</si>
  <si>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</si>
  <si>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</si>
  <si>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</si>
  <si>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</si>
  <si>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</si>
  <si>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</si>
  <si>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</si>
  <si>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</si>
  <si>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</si>
  <si>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</si>
  <si>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</si>
  <si>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</si>
  <si>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</si>
  <si>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</si>
  <si>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</si>
  <si>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</si>
  <si>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</si>
  <si>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</si>
  <si>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</si>
  <si>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</si>
  <si>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</si>
  <si>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</si>
  <si>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</si>
  <si>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</si>
  <si>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</si>
  <si>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</si>
  <si>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</si>
  <si>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</si>
  <si>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</si>
  <si>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</si>
  <si>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</si>
  <si>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</si>
  <si>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</si>
  <si>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</si>
  <si>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</si>
  <si>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</si>
  <si>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</si>
  <si>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</si>
  <si>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</si>
  <si>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</si>
  <si>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</si>
  <si>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</si>
  <si>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</si>
  <si>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</si>
  <si>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</si>
  <si>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</si>
  <si>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</si>
  <si>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</si>
  <si>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</si>
  <si>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</si>
  <si>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</si>
  <si>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</si>
  <si>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</si>
  <si>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</si>
  <si>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</si>
  <si>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</si>
  <si>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</si>
  <si>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</si>
  <si>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</si>
  <si>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</si>
  <si>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</si>
  <si>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</si>
  <si>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</si>
  <si>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</si>
  <si>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</si>
  <si>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</si>
  <si>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</si>
  <si>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</si>
  <si>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</si>
  <si>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</si>
  <si>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</si>
  <si>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</si>
  <si>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</si>
  <si>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</si>
  <si>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</si>
  <si>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</si>
  <si>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</si>
  <si>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</si>
  <si>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</si>
  <si>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</si>
  <si>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</si>
  <si>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</si>
  <si>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</si>
  <si>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</si>
  <si>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</si>
  <si>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</si>
  <si>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</si>
  <si>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</si>
  <si>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</si>
  <si>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</si>
  <si>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</si>
  <si>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</si>
  <si>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</si>
  <si>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</si>
  <si>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</si>
  <si>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</si>
  <si>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</si>
  <si>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</si>
  <si>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</si>
  <si>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</si>
  <si>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</si>
  <si>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</si>
  <si>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</si>
  <si>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</si>
  <si>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</si>
  <si>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</si>
  <si>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</si>
  <si>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</si>
  <si>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</si>
  <si>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</si>
  <si>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</si>
  <si>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</si>
  <si>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</si>
  <si>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</si>
  <si>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</si>
  <si>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</si>
  <si>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</si>
  <si>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</si>
  <si>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</si>
  <si>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</si>
  <si>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</si>
  <si>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</si>
  <si>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</si>
  <si>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</si>
  <si>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</si>
  <si>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</si>
  <si>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</si>
  <si>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</si>
  <si>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</si>
  <si>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</si>
  <si>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</si>
  <si>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</si>
  <si>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</si>
  <si>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</si>
  <si>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</si>
  <si>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</si>
  <si>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</si>
  <si>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</si>
  <si>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</si>
  <si>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</si>
  <si>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</si>
  <si>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</si>
  <si>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</si>
  <si>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</si>
  <si>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</si>
  <si>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</si>
  <si>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</si>
  <si>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</si>
  <si>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</si>
  <si>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</si>
  <si>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</si>
  <si>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</si>
  <si>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</si>
  <si>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</si>
  <si>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</si>
  <si>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</si>
  <si>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</si>
  <si>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</si>
  <si>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</si>
  <si>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</si>
  <si>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</si>
  <si>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</si>
  <si>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</si>
  <si>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</si>
  <si>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</si>
  <si>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</si>
  <si>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</si>
  <si>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</si>
  <si>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</si>
  <si>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</si>
  <si>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</si>
  <si>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</si>
  <si>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</si>
  <si>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</si>
  <si>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</si>
  <si>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</si>
  <si>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</si>
  <si>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</si>
  <si>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</si>
  <si>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</si>
  <si>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</si>
  <si>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</si>
  <si>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</si>
  <si>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</si>
  <si>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</si>
  <si>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</si>
  <si>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</si>
  <si>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</si>
  <si>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</si>
  <si>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</si>
  <si>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</si>
  <si>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</si>
  <si>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</si>
  <si>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</si>
  <si>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</si>
  <si>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</si>
  <si>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</si>
  <si>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</si>
  <si>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</si>
  <si>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</si>
  <si>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</si>
  <si>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</si>
  <si>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</si>
  <si>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</si>
  <si>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</si>
  <si>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</si>
  <si>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</si>
  <si>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</si>
  <si>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</si>
  <si>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</si>
  <si>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</si>
  <si>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</si>
  <si>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</si>
  <si>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</si>
  <si>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</si>
  <si>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</si>
  <si>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</si>
  <si>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</si>
  <si>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</si>
  <si>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</si>
  <si>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</si>
  <si>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</si>
  <si>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</si>
  <si>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</si>
  <si>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</si>
  <si>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</si>
  <si>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</si>
  <si>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</si>
  <si>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</si>
  <si>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</si>
  <si>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</si>
  <si>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</si>
  <si>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</si>
  <si>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</si>
  <si>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</si>
  <si>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</si>
  <si>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</si>
  <si>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</si>
  <si>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</si>
  <si>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</si>
  <si>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</si>
  <si>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</si>
  <si>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</si>
  <si>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</si>
  <si>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</si>
  <si>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</si>
  <si>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</si>
  <si>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</si>
  <si>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</si>
  <si>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</si>
  <si>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</si>
  <si>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</si>
  <si>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</si>
  <si>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</si>
  <si>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</si>
  <si>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</si>
  <si>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</si>
  <si>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</si>
  <si>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</si>
  <si>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</si>
  <si>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</si>
  <si>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</si>
  <si>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</si>
  <si>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</si>
  <si>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</si>
  <si>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</si>
  <si>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</si>
  <si>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</si>
  <si>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</si>
  <si>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</si>
  <si>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</si>
  <si>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</si>
  <si>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</si>
  <si>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</si>
  <si>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</si>
  <si>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</si>
  <si>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</si>
  <si>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</si>
  <si>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</si>
  <si>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</si>
  <si>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</si>
  <si>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</si>
  <si>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</si>
  <si>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</si>
  <si>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</si>
  <si>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</si>
  <si>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</si>
  <si>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</si>
  <si>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</si>
  <si>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</si>
  <si>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</si>
  <si>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</si>
  <si>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</si>
  <si>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</si>
  <si>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</si>
  <si>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</si>
  <si>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</si>
  <si>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</si>
  <si>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</si>
  <si>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</si>
  <si>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</si>
  <si>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</si>
  <si>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</si>
  <si>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</si>
  <si>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</si>
  <si>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</si>
  <si>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</si>
  <si>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</si>
  <si>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</si>
  <si>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</si>
  <si>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</si>
  <si>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</si>
  <si>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</si>
  <si>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</si>
  <si>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</si>
  <si>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</si>
  <si>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</si>
  <si>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</si>
  <si>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</si>
  <si>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</si>
  <si>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</si>
  <si>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</si>
  <si>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</si>
  <si>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</si>
  <si>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</si>
  <si>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</si>
  <si>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</si>
  <si>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</si>
  <si>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</si>
  <si>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</si>
  <si>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</si>
  <si>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</si>
  <si>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</si>
  <si>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</si>
  <si>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</si>
  <si>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</si>
  <si>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</si>
  <si>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</si>
  <si>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</si>
  <si>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</si>
  <si>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</si>
  <si>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</si>
  <si>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</si>
  <si>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</si>
  <si>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</si>
  <si>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</si>
  <si>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</si>
  <si>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</si>
  <si>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</si>
  <si>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</si>
  <si>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</si>
  <si>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</si>
  <si>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</si>
  <si>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</si>
  <si>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</si>
  <si>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</si>
  <si>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</si>
  <si>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</si>
  <si>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</si>
  <si>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</si>
  <si>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</si>
  <si>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</si>
  <si>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</si>
  <si>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</si>
  <si>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</si>
  <si>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</si>
  <si>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</si>
  <si>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</si>
  <si>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</si>
  <si>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</si>
  <si>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</si>
  <si>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</si>
  <si>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</si>
  <si>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</si>
  <si>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</si>
  <si>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</si>
  <si>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</si>
  <si>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</si>
  <si>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</si>
  <si>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</si>
  <si>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</si>
  <si>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</si>
  <si>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</si>
  <si>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</si>
  <si>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</si>
  <si>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</si>
  <si>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</si>
  <si>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</si>
  <si>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</si>
  <si>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</si>
  <si>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</si>
  <si>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</si>
  <si>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</si>
  <si>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</si>
  <si>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</si>
  <si>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</si>
  <si>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</si>
  <si>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</si>
  <si>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</si>
  <si>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</si>
  <si>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</si>
  <si>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</si>
  <si>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</si>
  <si>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</si>
  <si>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</si>
  <si>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</si>
  <si>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</si>
  <si>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</si>
  <si>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</si>
  <si>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</si>
  <si>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</si>
  <si>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</si>
  <si>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</si>
  <si>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</si>
  <si>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</si>
  <si>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</si>
  <si>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</si>
  <si>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</si>
  <si>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</si>
  <si>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</si>
  <si>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</si>
  <si>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</si>
  <si>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</si>
  <si>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</si>
  <si>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</si>
  <si>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</si>
  <si>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</si>
  <si>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</si>
  <si>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</si>
  <si>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</si>
  <si>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</si>
  <si>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</si>
  <si>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</si>
  <si>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</si>
  <si>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</si>
  <si>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</si>
  <si>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</si>
  <si>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</si>
  <si>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</si>
  <si>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</si>
  <si>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</si>
  <si>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</si>
  <si>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</si>
  <si>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</si>
  <si>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</si>
  <si>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</si>
  <si>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</si>
  <si>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</si>
  <si>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</si>
  <si>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</si>
  <si>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</si>
  <si>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</si>
  <si>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</si>
  <si>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</si>
  <si>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</si>
  <si>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</si>
  <si>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</si>
  <si>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</si>
  <si>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</si>
  <si>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</si>
  <si>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</si>
  <si>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</si>
  <si>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</si>
  <si>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</si>
  <si>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</si>
  <si>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</si>
  <si>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</si>
  <si>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</si>
  <si>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</si>
  <si>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</si>
  <si>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</si>
  <si>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</si>
  <si>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</si>
  <si>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</si>
  <si>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</si>
  <si>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</si>
  <si>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</si>
  <si>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</si>
  <si>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</si>
  <si>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</si>
  <si>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</si>
  <si>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</si>
  <si>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</si>
  <si>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</si>
  <si>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</si>
  <si>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</si>
  <si>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</si>
  <si>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</si>
  <si>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</si>
  <si>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</si>
  <si>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</si>
  <si>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</si>
  <si>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</si>
  <si>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</si>
  <si>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</si>
  <si>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</si>
  <si>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</si>
  <si>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</si>
  <si>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</si>
  <si>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</si>
  <si>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</si>
  <si>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</si>
  <si>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</si>
  <si>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</si>
  <si>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</si>
  <si>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</si>
  <si>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</si>
  <si>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</si>
  <si>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</si>
  <si>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</si>
  <si>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</si>
  <si>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</si>
  <si>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</si>
  <si>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</si>
  <si>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</si>
  <si>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</si>
  <si>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</si>
  <si>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</si>
  <si>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</si>
  <si>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</si>
  <si>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</si>
  <si>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</si>
  <si>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</si>
  <si>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</si>
  <si>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</si>
  <si>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</si>
  <si>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</si>
  <si>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</si>
  <si>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</si>
  <si>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</si>
  <si>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</si>
  <si>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</si>
  <si>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</si>
  <si>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</si>
  <si>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</si>
  <si>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</si>
  <si>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</si>
  <si>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</si>
  <si>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</si>
  <si>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</si>
  <si>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</si>
  <si>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</si>
  <si>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</si>
  <si>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</si>
  <si>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</si>
  <si>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</si>
  <si>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</si>
  <si>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</si>
  <si>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</si>
  <si>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</si>
  <si>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</si>
  <si>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</si>
  <si>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</si>
  <si>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</si>
  <si>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</si>
  <si>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</si>
  <si>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</si>
  <si>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</si>
  <si>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</si>
  <si>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</si>
  <si>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</si>
  <si>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</si>
  <si>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</si>
  <si>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</si>
  <si>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</si>
  <si>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</si>
  <si>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</si>
  <si>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</si>
  <si>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</si>
  <si>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</si>
  <si>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</si>
  <si>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</si>
  <si>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</si>
  <si>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</si>
  <si>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</si>
  <si>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</si>
  <si>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</si>
  <si>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</si>
  <si>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</si>
  <si>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</si>
  <si>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</si>
  <si>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</si>
  <si>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</si>
  <si>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</si>
  <si>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</si>
  <si>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</si>
  <si>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</si>
  <si>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</si>
  <si>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</si>
  <si>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</si>
  <si>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</si>
  <si>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</si>
  <si>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</si>
  <si>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</si>
  <si>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</si>
  <si>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</si>
  <si>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</si>
  <si>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</si>
  <si>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</si>
  <si>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</si>
  <si>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</si>
  <si>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</si>
  <si>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</si>
  <si>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</si>
  <si>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</si>
  <si>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</si>
  <si>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</si>
  <si>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</si>
  <si>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</si>
  <si>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</si>
  <si>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</si>
  <si>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</si>
  <si>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</si>
  <si>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</si>
  <si>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</si>
  <si>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</si>
  <si>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</si>
  <si>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</si>
  <si>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</si>
  <si>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</si>
  <si>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</si>
  <si>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</si>
  <si>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</si>
  <si>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</si>
  <si>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</si>
  <si>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</si>
  <si>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</si>
  <si>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</si>
  <si>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</si>
  <si>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</si>
  <si>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</si>
  <si>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</si>
  <si>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</si>
  <si>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</si>
  <si>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</si>
  <si>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</si>
  <si>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</si>
  <si>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</si>
  <si>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</si>
  <si>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</si>
  <si>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</si>
  <si>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</si>
  <si>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</si>
  <si>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</si>
  <si>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</si>
  <si>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</si>
  <si>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</si>
  <si>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</si>
  <si>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</si>
  <si>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</si>
  <si>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</si>
  <si>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</si>
  <si>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</si>
  <si>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</si>
  <si>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</si>
  <si>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</si>
  <si>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</si>
  <si>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</si>
  <si>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</si>
  <si>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</si>
  <si>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</si>
  <si>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</si>
  <si>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</si>
  <si>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</si>
  <si>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</si>
  <si>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</si>
  <si>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</si>
  <si>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</si>
  <si>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</si>
  <si>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</si>
  <si>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</si>
  <si>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</si>
  <si>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</si>
  <si>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</si>
  <si>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</si>
  <si>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</si>
  <si>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</si>
  <si>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</si>
  <si>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</si>
  <si>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</si>
  <si>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</si>
  <si>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</si>
  <si>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</si>
  <si>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</si>
  <si>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</si>
  <si>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</si>
  <si>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</si>
  <si>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</si>
  <si>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</si>
  <si>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</si>
  <si>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</si>
  <si>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</si>
  <si>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</si>
  <si>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</si>
  <si>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</si>
  <si>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</si>
  <si>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</si>
  <si>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</si>
  <si>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</si>
  <si>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</si>
  <si>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</si>
  <si>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</si>
  <si>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</si>
  <si>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</si>
  <si>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</si>
  <si>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</si>
  <si>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</si>
  <si>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</si>
  <si>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</si>
  <si>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</si>
  <si>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</si>
  <si>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</si>
  <si>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</si>
  <si>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</si>
  <si>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</si>
  <si>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</si>
  <si>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</si>
  <si>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</si>
  <si>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</si>
  <si>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</si>
  <si>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</si>
  <si>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</si>
  <si>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</si>
  <si>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</si>
  <si>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</si>
  <si>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</si>
  <si>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</si>
  <si>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</si>
  <si>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</si>
  <si>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</si>
  <si>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</si>
  <si>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</si>
  <si>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</si>
  <si>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</si>
  <si>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</si>
  <si>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</si>
  <si>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</si>
  <si>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</si>
  <si>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</si>
  <si>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</si>
  <si>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</si>
  <si>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</si>
  <si>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</si>
  <si>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</si>
  <si>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</si>
  <si>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</si>
  <si>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</si>
  <si>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</si>
  <si>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</si>
  <si>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</si>
  <si>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</si>
  <si>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</si>
  <si>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</si>
  <si>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</si>
  <si>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</si>
  <si>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</si>
  <si>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</si>
  <si>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</si>
  <si>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</si>
  <si>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</si>
  <si>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</si>
  <si>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</si>
  <si>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</si>
  <si>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</si>
  <si>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</si>
  <si>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</si>
  <si>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</si>
  <si>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</si>
  <si>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</si>
  <si>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</si>
  <si>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</si>
  <si>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</si>
  <si>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</si>
  <si>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</si>
  <si>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</si>
  <si>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</si>
  <si>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</si>
  <si>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</si>
  <si>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</si>
  <si>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</si>
  <si>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</si>
  <si>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</si>
  <si>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</si>
  <si>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</si>
  <si>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</si>
  <si>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</si>
  <si>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</si>
  <si>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</si>
  <si>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</si>
  <si>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</si>
  <si>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</si>
  <si>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</si>
  <si>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</si>
  <si>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</si>
  <si>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</si>
  <si>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</si>
  <si>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</si>
  <si>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</si>
  <si>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</si>
  <si>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</si>
  <si>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</si>
  <si>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</si>
  <si>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</si>
  <si>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</si>
  <si>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</si>
  <si>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</si>
  <si>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</si>
  <si>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</si>
  <si>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</si>
  <si>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</si>
  <si>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</si>
  <si>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</si>
  <si>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</si>
  <si>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</si>
  <si>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</si>
  <si>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</si>
  <si>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</si>
  <si>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</si>
  <si>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</si>
  <si>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</si>
  <si>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</si>
  <si>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</si>
  <si>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</si>
  <si>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</si>
  <si>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</si>
  <si>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</si>
  <si>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</si>
  <si>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</si>
  <si>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</si>
  <si>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</si>
  <si>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</si>
  <si>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</si>
  <si>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</si>
  <si>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</si>
  <si>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</si>
  <si>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</si>
  <si>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</si>
  <si>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</si>
  <si>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</si>
  <si>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</si>
  <si>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</si>
  <si>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</si>
  <si>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</si>
  <si>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</si>
  <si>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</si>
  <si>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</si>
  <si>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</si>
  <si>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</si>
  <si>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</si>
  <si>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</si>
  <si>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</si>
  <si>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</si>
  <si>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</si>
  <si>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</si>
  <si>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</si>
  <si>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</si>
  <si>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</si>
  <si>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</si>
  <si>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</si>
  <si>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</si>
  <si>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</si>
  <si>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</si>
  <si>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</si>
  <si>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</si>
  <si>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</si>
  <si>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</si>
  <si>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</si>
  <si>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</si>
  <si>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</si>
  <si>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</si>
  <si>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</si>
  <si>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</si>
  <si>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</si>
  <si>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</si>
  <si>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</si>
  <si>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</si>
  <si>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</si>
  <si>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</si>
  <si>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</si>
  <si>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</si>
  <si>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</si>
  <si>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</si>
  <si>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</si>
  <si>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</si>
  <si>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</si>
  <si>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</si>
  <si>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</si>
  <si>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</si>
  <si>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</si>
  <si>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</si>
  <si>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</si>
  <si>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</si>
  <si>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</si>
  <si>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</si>
  <si>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</si>
  <si>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</si>
  <si>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</si>
  <si>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</si>
  <si>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</si>
  <si>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</si>
  <si>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</si>
  <si>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</si>
  <si>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</si>
  <si>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</si>
  <si>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</si>
  <si>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</si>
  <si>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</si>
  <si>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</si>
  <si>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</si>
  <si>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</si>
  <si>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</si>
  <si>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</si>
  <si>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</si>
  <si>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</si>
  <si>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</si>
  <si>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</si>
  <si>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</si>
  <si>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</si>
  <si>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</si>
  <si>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</si>
  <si>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</si>
  <si>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</si>
  <si>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</si>
  <si>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</si>
  <si>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</si>
  <si>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</si>
  <si>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</si>
  <si>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</si>
  <si>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</si>
  <si>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</si>
  <si>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</si>
  <si>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</si>
  <si>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</si>
  <si>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</si>
  <si>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</si>
  <si>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</si>
  <si>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</si>
  <si>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</si>
  <si>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</si>
  <si>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</si>
  <si>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</si>
  <si>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</si>
  <si>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</si>
  <si>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</si>
  <si>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</si>
  <si>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</si>
  <si>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</si>
  <si>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</si>
  <si>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</si>
  <si>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</si>
  <si>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</si>
  <si>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</si>
  <si>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</si>
  <si>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</si>
  <si>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</si>
  <si>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</si>
  <si>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</si>
  <si>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</si>
  <si>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</si>
  <si>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</si>
  <si>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</si>
  <si>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</si>
  <si>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</si>
  <si>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</si>
  <si>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</si>
  <si>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</si>
  <si>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</si>
  <si>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</si>
  <si>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</si>
  <si>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</si>
  <si>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</si>
  <si>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</si>
  <si>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</si>
  <si>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</si>
  <si>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</si>
  <si>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</si>
  <si>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</si>
  <si>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</si>
  <si>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</si>
  <si>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</si>
  <si>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</si>
  <si>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</si>
  <si>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</si>
  <si>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</si>
  <si>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</si>
  <si>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</si>
  <si>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</si>
  <si>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</si>
  <si>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</si>
  <si>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</si>
  <si>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</si>
  <si>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</si>
  <si>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</si>
  <si>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</si>
  <si>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</si>
  <si>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</si>
  <si>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</si>
  <si>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</si>
  <si>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</si>
  <si>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</si>
  <si>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</si>
  <si>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</si>
  <si>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</si>
  <si>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</si>
  <si>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</si>
  <si>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</si>
  <si>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</si>
  <si>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</si>
  <si>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</si>
  <si>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</si>
  <si>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</si>
  <si>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</si>
  <si>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</si>
  <si>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</si>
  <si>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</si>
  <si>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</si>
  <si>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</si>
  <si>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</si>
  <si>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</si>
  <si>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</si>
  <si>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</si>
  <si>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</si>
  <si>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</si>
  <si>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</si>
  <si>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</si>
  <si>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</si>
  <si>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</si>
  <si>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</si>
  <si>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</si>
  <si>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</si>
  <si>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</si>
  <si>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</si>
  <si>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</si>
  <si>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</si>
  <si>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</si>
  <si>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</si>
  <si>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</si>
  <si>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</si>
  <si>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</si>
  <si>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</si>
  <si>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</si>
  <si>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</si>
  <si>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</si>
  <si>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</si>
  <si>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</si>
  <si>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</si>
  <si>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</si>
  <si>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</si>
  <si>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</si>
  <si>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</si>
  <si>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</si>
  <si>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</si>
  <si>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</si>
  <si>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</si>
  <si>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</si>
  <si>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</si>
  <si>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</si>
  <si>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</si>
  <si>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</si>
  <si>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</si>
  <si>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</si>
  <si>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</si>
  <si>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</si>
  <si>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</si>
  <si>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</si>
  <si>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</si>
  <si>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</si>
  <si>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</si>
  <si>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</si>
  <si>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</si>
  <si>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</si>
  <si>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</si>
  <si>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</si>
  <si>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</si>
  <si>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</si>
  <si>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</si>
  <si>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</si>
  <si>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</si>
  <si>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</si>
  <si>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</si>
  <si>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</si>
  <si>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</si>
  <si>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</si>
  <si>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</si>
  <si>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</si>
  <si>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</si>
  <si>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</si>
  <si>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</si>
  <si>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</si>
  <si>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</si>
  <si>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</si>
  <si>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</si>
  <si>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</si>
  <si>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</si>
  <si>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</si>
  <si>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</si>
  <si>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</si>
  <si>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</si>
  <si>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</si>
  <si>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</si>
  <si>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</si>
  <si>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</si>
  <si>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</si>
  <si>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</si>
  <si>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</si>
  <si>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</si>
  <si>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</si>
  <si>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</si>
  <si>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</si>
  <si>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</si>
  <si>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</si>
  <si>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</si>
  <si>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</si>
  <si>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</si>
  <si>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</si>
  <si>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</si>
  <si>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</si>
  <si>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</si>
  <si>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</si>
  <si>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</si>
  <si>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</si>
  <si>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</si>
  <si>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</si>
  <si>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</si>
  <si>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</si>
  <si>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</si>
  <si>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</si>
  <si>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</si>
  <si>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</si>
  <si>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</si>
  <si>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</si>
  <si>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</si>
  <si>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</si>
  <si>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</si>
  <si>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</si>
  <si>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</si>
  <si>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</si>
  <si>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</si>
  <si>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</si>
  <si>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</si>
  <si>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</si>
  <si>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</si>
  <si>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</si>
  <si>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</si>
  <si>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</si>
  <si>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</si>
  <si>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</si>
  <si>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</si>
  <si>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</si>
  <si>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</si>
  <si>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</si>
  <si>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</si>
  <si>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</si>
  <si>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</si>
  <si>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</si>
  <si>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</si>
  <si>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</si>
  <si>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</si>
  <si>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</si>
  <si>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</si>
  <si>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</si>
  <si>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</si>
  <si>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</si>
  <si>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</si>
  <si>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</si>
  <si>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</si>
  <si>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</si>
  <si>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</si>
  <si>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</si>
  <si>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</si>
  <si>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</si>
  <si>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</si>
  <si>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</si>
  <si>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</si>
  <si>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</si>
  <si>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</si>
  <si>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</si>
  <si>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</si>
  <si>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</si>
  <si>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</si>
  <si>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</si>
  <si>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</si>
  <si>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</si>
  <si>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</si>
  <si>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</si>
  <si>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</si>
  <si>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</si>
  <si>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</si>
  <si>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</si>
  <si>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</si>
  <si>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</si>
  <si>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</si>
  <si>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</si>
  <si>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</si>
  <si>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</si>
  <si>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</si>
  <si>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</si>
  <si>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</si>
  <si>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</si>
  <si>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</si>
  <si>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</si>
  <si>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</si>
  <si>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</si>
  <si>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</si>
  <si>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</si>
  <si>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</si>
  <si>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</si>
  <si>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</si>
  <si>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</si>
  <si>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</si>
  <si>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</si>
  <si>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</si>
  <si>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</si>
  <si>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</si>
  <si>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</si>
  <si>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</si>
  <si>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</si>
  <si>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</si>
  <si>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</si>
  <si>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</si>
  <si>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</si>
  <si>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</si>
  <si>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</si>
  <si>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</si>
  <si>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</si>
  <si>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</si>
  <si>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</si>
  <si>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</si>
  <si>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</si>
  <si>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</si>
  <si>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</si>
  <si>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</si>
  <si>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</si>
  <si>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</si>
  <si>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</si>
  <si>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</si>
  <si>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</si>
  <si>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</si>
  <si>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</si>
  <si>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</si>
  <si>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</si>
  <si>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</si>
  <si>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</si>
  <si>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</si>
  <si>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</si>
  <si>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</si>
  <si>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</si>
  <si>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</si>
  <si>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</si>
  <si>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</si>
  <si>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</si>
  <si>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</si>
  <si>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</si>
  <si>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</si>
  <si>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</si>
  <si>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</si>
  <si>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</si>
  <si>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</si>
  <si>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</si>
  <si>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</si>
  <si>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</si>
  <si>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</si>
  <si>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</si>
  <si>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</si>
  <si>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</si>
  <si>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</si>
  <si>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</si>
  <si>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</si>
  <si>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</si>
  <si>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</si>
  <si>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</si>
  <si>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</si>
  <si>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</si>
  <si>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</si>
  <si>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</si>
  <si>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</si>
  <si>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</si>
  <si>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</si>
  <si>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</si>
  <si>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</si>
  <si>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</si>
  <si>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</si>
  <si>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</si>
  <si>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</si>
  <si>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</si>
  <si>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</si>
  <si>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</si>
  <si>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</si>
  <si>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</si>
  <si>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</si>
  <si>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</si>
  <si>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</si>
  <si>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</si>
  <si>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</si>
  <si>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</si>
  <si>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</si>
  <si>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</si>
  <si>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</si>
  <si>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</si>
  <si>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</si>
  <si>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</si>
  <si>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</si>
  <si>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</si>
  <si>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</si>
  <si>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</si>
  <si>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</si>
  <si>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</si>
  <si>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</si>
  <si>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</si>
  <si>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</si>
  <si>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</si>
  <si>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</si>
  <si>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</si>
  <si>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</si>
  <si>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</si>
  <si>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</si>
  <si>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</si>
  <si>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</si>
  <si>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</si>
  <si>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</si>
  <si>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</si>
  <si>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</si>
  <si>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</si>
  <si>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</si>
  <si>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</si>
  <si>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</si>
  <si>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</si>
  <si>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</si>
  <si>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</si>
  <si>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</si>
  <si>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</si>
  <si>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</si>
  <si>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</si>
  <si>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</si>
  <si>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</si>
  <si>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</si>
  <si>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</si>
  <si>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</si>
  <si>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</si>
  <si>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</si>
  <si>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</si>
  <si>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</si>
  <si>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</si>
  <si>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</si>
  <si>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</si>
  <si>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</si>
  <si>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</si>
  <si>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</si>
  <si>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</si>
  <si>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</si>
  <si>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</si>
  <si>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</si>
  <si>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</si>
  <si>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</si>
  <si>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</si>
  <si>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</si>
  <si>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</si>
  <si>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</si>
  <si>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</si>
  <si>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</si>
  <si>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</si>
  <si>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</si>
  <si>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</si>
  <si>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</si>
  <si>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</si>
  <si>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</si>
  <si>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</si>
  <si>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</si>
  <si>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</si>
  <si>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</si>
  <si>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</si>
  <si>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</si>
  <si>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</si>
  <si>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</si>
  <si>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</si>
  <si>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</si>
  <si>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</si>
  <si>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</si>
  <si>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</si>
  <si>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</si>
  <si>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</si>
  <si>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</si>
  <si>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</si>
  <si>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</si>
  <si>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</si>
  <si>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</si>
  <si>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</si>
  <si>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</si>
  <si>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</si>
  <si>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</si>
  <si>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</si>
  <si>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</si>
  <si>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</si>
  <si>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</si>
  <si>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</si>
  <si>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</si>
  <si>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</si>
  <si>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</si>
  <si>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</si>
  <si>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</si>
  <si>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</si>
  <si>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</si>
  <si>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</si>
  <si>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</si>
  <si>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</si>
  <si>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</si>
  <si>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</si>
  <si>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</si>
  <si>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</si>
  <si>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</si>
  <si>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</si>
  <si>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</si>
  <si>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</si>
  <si>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</si>
  <si>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</si>
  <si>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</si>
  <si>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</si>
  <si>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</si>
  <si>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</si>
  <si>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</si>
  <si>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</si>
  <si>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</si>
  <si>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</si>
  <si>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</si>
  <si>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</si>
  <si>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</si>
  <si>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</si>
  <si>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</si>
  <si>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</si>
  <si>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</si>
  <si>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</si>
  <si>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</si>
  <si>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</si>
  <si>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</si>
  <si>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</si>
  <si>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</si>
  <si>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</si>
  <si>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</si>
  <si>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</si>
  <si>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</si>
  <si>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</si>
  <si>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</si>
  <si>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</si>
  <si>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</si>
  <si>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</si>
  <si>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</si>
  <si>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</si>
  <si>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</si>
  <si>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</si>
  <si>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</si>
  <si>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</si>
  <si>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</si>
  <si>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</si>
  <si>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</si>
  <si>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</si>
  <si>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</si>
  <si>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</si>
  <si>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</si>
  <si>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</si>
  <si>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</si>
  <si>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</si>
  <si>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</si>
  <si>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</si>
  <si>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</si>
  <si>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</si>
  <si>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</si>
  <si>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</si>
  <si>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</si>
  <si>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</si>
  <si>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</si>
  <si>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</si>
  <si>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</si>
  <si>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</si>
  <si>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</si>
  <si>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</si>
  <si>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</si>
  <si>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</si>
  <si>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</si>
  <si>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</si>
  <si>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</si>
  <si>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</si>
  <si>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</si>
  <si>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</si>
  <si>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</si>
  <si>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</si>
  <si>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</si>
  <si>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</si>
  <si>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</si>
  <si>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</si>
  <si>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</si>
  <si>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</si>
  <si>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</si>
  <si>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</si>
  <si>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</si>
  <si>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</si>
  <si>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</si>
  <si>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</si>
  <si>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</si>
  <si>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</si>
  <si>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</si>
  <si>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</si>
  <si>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</si>
  <si>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</si>
  <si>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</si>
  <si>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</si>
  <si>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</si>
  <si>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</si>
  <si>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</si>
  <si>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</si>
  <si>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</si>
  <si>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</si>
  <si>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</si>
  <si>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</si>
  <si>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</si>
  <si>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</si>
  <si>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</si>
  <si>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</si>
  <si>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</si>
  <si>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</si>
  <si>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</si>
  <si>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</si>
  <si>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</si>
  <si>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</si>
  <si>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</si>
  <si>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</si>
  <si>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</si>
  <si>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</si>
  <si>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</si>
  <si>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</si>
  <si>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</si>
  <si>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</si>
  <si>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</si>
  <si>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</si>
  <si>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</si>
  <si>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</si>
  <si>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</si>
  <si>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</si>
  <si>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</si>
  <si>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</si>
  <si>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</si>
  <si>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</si>
  <si>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</si>
  <si>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</si>
  <si>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</si>
  <si>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</si>
  <si>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</si>
  <si>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</si>
  <si>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</si>
  <si>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</si>
  <si>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</si>
  <si>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</si>
  <si>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</si>
  <si>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</si>
  <si>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</si>
  <si>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</si>
  <si>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</si>
  <si>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</si>
  <si>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</si>
  <si>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</si>
  <si>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</si>
  <si>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</si>
  <si>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</si>
  <si>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</si>
  <si>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</si>
  <si>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</si>
  <si>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</si>
  <si>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</si>
  <si>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</si>
  <si>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</si>
  <si>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</si>
  <si>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</si>
  <si>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</si>
  <si>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</si>
  <si>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</si>
  <si>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</si>
  <si>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</si>
  <si>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</si>
  <si>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</si>
  <si>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</si>
  <si>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</si>
  <si>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</si>
  <si>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</si>
  <si>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</si>
  <si>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</si>
  <si>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</si>
  <si>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</si>
  <si>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</si>
  <si>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</si>
  <si>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</si>
  <si>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</si>
  <si>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</si>
  <si>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</si>
  <si>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</si>
  <si>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</si>
  <si>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</si>
  <si>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</si>
  <si>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</si>
  <si>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</si>
  <si>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</si>
  <si>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</si>
  <si>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</si>
  <si>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</si>
  <si>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</si>
  <si>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</si>
  <si>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</si>
  <si>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</si>
  <si>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</si>
  <si>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</si>
  <si>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</si>
  <si>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</si>
  <si>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</si>
  <si>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</si>
  <si>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</si>
  <si>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</si>
  <si>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</si>
  <si>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</si>
  <si>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</si>
  <si>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</si>
  <si>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</si>
  <si>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</si>
  <si>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</si>
  <si>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</si>
  <si>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</si>
  <si>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</si>
  <si>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</si>
  <si>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</si>
  <si>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</si>
  <si>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</si>
  <si>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</si>
  <si>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</si>
  <si>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</si>
  <si>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</si>
  <si>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</si>
  <si>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</si>
  <si>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</si>
  <si>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</si>
  <si>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</si>
  <si>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</si>
  <si>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</si>
  <si>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</si>
  <si>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</si>
  <si>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</si>
  <si>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</si>
  <si>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</si>
  <si>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</si>
  <si>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</si>
  <si>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</si>
  <si>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</si>
  <si>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</si>
  <si>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</si>
  <si>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</si>
  <si>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</si>
  <si>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</si>
  <si>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</si>
  <si>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</si>
  <si>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</si>
  <si>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</si>
  <si>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</si>
  <si>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</si>
  <si>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</si>
  <si>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</si>
  <si>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</si>
  <si>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</si>
  <si>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</si>
  <si>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</si>
  <si>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</si>
  <si>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</si>
  <si>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</si>
  <si>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</si>
  <si>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</si>
  <si>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</si>
  <si>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</si>
  <si>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</si>
  <si>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</si>
  <si>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</si>
  <si>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</si>
  <si>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</si>
  <si>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</si>
  <si>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</si>
  <si>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</si>
  <si>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</si>
  <si>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</si>
  <si>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</si>
  <si>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</si>
  <si>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</si>
  <si>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</si>
  <si>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</si>
  <si>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</si>
  <si>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</si>
  <si>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</si>
  <si>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</si>
  <si>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</si>
  <si>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</si>
  <si>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</si>
  <si>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</si>
  <si>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</si>
  <si>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</si>
  <si>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</si>
  <si>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</si>
  <si>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</si>
  <si>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</si>
  <si>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</si>
  <si>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</si>
  <si>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</si>
  <si>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</si>
  <si>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</si>
  <si>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</si>
  <si>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</si>
  <si>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</si>
  <si>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</si>
  <si>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</si>
  <si>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</si>
  <si>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</si>
  <si>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</si>
  <si>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</si>
  <si>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</si>
  <si>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</si>
  <si>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</si>
  <si>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</si>
  <si>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</si>
  <si>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</si>
  <si>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</si>
  <si>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</si>
  <si>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</si>
  <si>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</si>
  <si>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</si>
  <si>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</si>
  <si>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</si>
  <si>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</si>
  <si>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</si>
  <si>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</si>
  <si>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</si>
  <si>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</si>
  <si>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</si>
  <si>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</si>
  <si>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</si>
  <si>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</si>
  <si>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</si>
  <si>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</si>
  <si>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</si>
  <si>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</si>
  <si>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</si>
  <si>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</si>
  <si>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</si>
  <si>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</si>
  <si>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</si>
  <si>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</si>
  <si>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</si>
  <si>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</si>
  <si>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</si>
  <si>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</si>
  <si>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</si>
  <si>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</si>
  <si>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</si>
  <si>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</si>
  <si>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</si>
  <si>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</si>
  <si>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</si>
  <si>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</si>
  <si>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</si>
  <si>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</si>
  <si>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</si>
  <si>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</si>
  <si>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</si>
  <si>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</si>
  <si>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</si>
  <si>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</si>
  <si>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</si>
  <si>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</si>
  <si>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</si>
  <si>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</si>
  <si>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</si>
  <si>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</si>
  <si>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</si>
  <si>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</si>
  <si>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</si>
  <si>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</si>
  <si>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</si>
  <si>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</si>
  <si>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</si>
  <si>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</si>
  <si>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</si>
  <si>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</si>
  <si>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</si>
  <si>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</si>
  <si>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</si>
  <si>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</si>
  <si>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</si>
  <si>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</si>
  <si>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</si>
  <si>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</si>
  <si>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</si>
  <si>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</si>
  <si>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</si>
  <si>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</si>
  <si>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</si>
  <si>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</si>
  <si>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</si>
  <si>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</si>
  <si>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</si>
  <si>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</si>
  <si>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</si>
  <si>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</si>
  <si>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</si>
  <si>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</si>
  <si>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</si>
  <si>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</si>
  <si>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</si>
  <si>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</si>
  <si>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</si>
  <si>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</si>
  <si>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</si>
  <si>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</si>
  <si>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</si>
  <si>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</si>
  <si>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</si>
  <si>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</si>
  <si>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</si>
  <si>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</si>
  <si>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</si>
  <si>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</si>
  <si>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</si>
  <si>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</si>
  <si>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</si>
  <si>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</si>
  <si>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</si>
  <si>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</si>
  <si>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</si>
  <si>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</si>
  <si>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</si>
  <si>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</si>
  <si>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</si>
  <si>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</si>
  <si>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</si>
  <si>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</si>
  <si>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</si>
  <si>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</si>
  <si>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</si>
  <si>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</si>
  <si>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</si>
  <si>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</si>
  <si>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</si>
  <si>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</si>
  <si>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</si>
  <si>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</si>
  <si>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</si>
  <si>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</si>
  <si>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</si>
  <si>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</si>
  <si>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</si>
  <si>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</si>
  <si>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</si>
  <si>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</si>
  <si>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</si>
  <si>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</si>
  <si>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</si>
  <si>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</si>
  <si>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</si>
  <si>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</si>
  <si>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</si>
  <si>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</si>
  <si>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</si>
  <si>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</si>
  <si>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</si>
  <si>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</si>
  <si>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</si>
  <si>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</si>
  <si>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</si>
  <si>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</si>
  <si>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</si>
  <si>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</si>
  <si>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</si>
  <si>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</si>
  <si>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</si>
  <si>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</si>
  <si>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</si>
  <si>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</si>
  <si>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</si>
  <si>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</si>
  <si>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</si>
  <si>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</si>
  <si>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</si>
  <si>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</si>
  <si>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</si>
  <si>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</si>
  <si>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</si>
  <si>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</si>
  <si>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</si>
  <si>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</si>
  <si>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</si>
  <si>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</si>
  <si>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</si>
  <si>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</si>
  <si>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</si>
  <si>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</si>
  <si>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</si>
  <si>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</si>
  <si>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</si>
  <si>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</si>
  <si>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</si>
  <si>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</si>
  <si>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</si>
  <si>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</si>
  <si>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</si>
  <si>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</si>
  <si>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</si>
  <si>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</si>
  <si>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</si>
  <si>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</si>
  <si>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</si>
  <si>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</si>
  <si>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</si>
  <si>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</si>
  <si>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</si>
  <si>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</si>
  <si>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</si>
  <si>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</si>
  <si>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</si>
  <si>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</si>
  <si>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</si>
  <si>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</si>
  <si>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</si>
  <si>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</si>
  <si>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</si>
  <si>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</si>
  <si>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</si>
  <si>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</si>
  <si>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</si>
  <si>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</si>
  <si>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</si>
  <si>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</si>
  <si>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</si>
  <si>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</si>
  <si>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</si>
  <si>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</si>
  <si>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</si>
  <si>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</si>
  <si>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</si>
  <si>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</si>
  <si>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</si>
  <si>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</si>
  <si>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</si>
  <si>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</si>
  <si>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</si>
  <si>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</si>
  <si>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</si>
  <si>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</si>
  <si>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</si>
  <si>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</si>
  <si>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</si>
  <si>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</si>
  <si>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</si>
  <si>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</si>
  <si>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</si>
  <si>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</si>
  <si>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</si>
  <si>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</si>
  <si>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</si>
  <si>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</si>
  <si>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</si>
  <si>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</si>
  <si>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</si>
  <si>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</si>
  <si>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</si>
  <si>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</si>
  <si>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</si>
  <si>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</si>
  <si>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</si>
  <si>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</si>
  <si>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</si>
  <si>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</si>
  <si>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</si>
  <si>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</si>
  <si>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</si>
  <si>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</si>
  <si>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</si>
  <si>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</si>
  <si>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</si>
  <si>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</si>
  <si>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</si>
  <si>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</si>
  <si>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</si>
  <si>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</si>
  <si>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</si>
  <si>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</si>
  <si>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</si>
  <si>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</si>
  <si>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</si>
  <si>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</si>
  <si>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</si>
  <si>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</si>
  <si>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</si>
  <si>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</si>
  <si>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</si>
  <si>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</si>
  <si>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</si>
  <si>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</si>
  <si>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</si>
  <si>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</si>
  <si>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</si>
  <si>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</si>
  <si>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</si>
  <si>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</si>
  <si>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</si>
  <si>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</si>
  <si>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</si>
  <si>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</si>
  <si>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</si>
  <si>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</si>
  <si>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</si>
  <si>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</si>
  <si>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</si>
  <si>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</si>
  <si>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</si>
  <si>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</si>
  <si>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</si>
  <si>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</si>
  <si>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</si>
  <si>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</si>
  <si>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</si>
  <si>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</si>
  <si>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</si>
  <si>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</si>
  <si>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</si>
  <si>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</si>
  <si>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</si>
  <si>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</si>
  <si>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</si>
  <si>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</si>
  <si>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</si>
  <si>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</si>
  <si>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</si>
  <si>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</si>
  <si>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</si>
  <si>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</si>
  <si>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</si>
  <si>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</si>
  <si>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</si>
  <si>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</si>
  <si>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</si>
  <si>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</si>
  <si>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</si>
  <si>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</si>
  <si>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</si>
  <si>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</si>
  <si>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</si>
  <si>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</si>
  <si>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</si>
  <si>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</si>
  <si>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</si>
  <si>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</si>
  <si>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</si>
  <si>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</si>
  <si>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</si>
  <si>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</si>
  <si>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</si>
  <si>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</si>
  <si>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</si>
  <si>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</si>
  <si>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</si>
  <si>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</si>
  <si>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</si>
  <si>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</si>
  <si>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</si>
  <si>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</si>
  <si>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</si>
  <si>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</si>
  <si>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</si>
  <si>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</si>
  <si>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</si>
  <si>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</si>
  <si>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</si>
  <si>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</si>
  <si>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</si>
  <si>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</si>
  <si>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</si>
  <si>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</si>
  <si>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</si>
  <si>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</si>
  <si>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</si>
  <si>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</si>
  <si>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</si>
  <si>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</si>
  <si>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</si>
  <si>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</si>
  <si>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</si>
  <si>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</si>
  <si>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</si>
  <si>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</si>
  <si>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</si>
  <si>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</si>
  <si>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</si>
  <si>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</si>
  <si>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</si>
  <si>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</si>
  <si>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</si>
  <si>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</si>
  <si>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</si>
  <si>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</si>
  <si>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</si>
  <si>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</si>
  <si>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</si>
  <si>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</si>
  <si>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</si>
  <si>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</si>
  <si>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</si>
  <si>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</si>
  <si>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</si>
  <si>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</si>
  <si>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</si>
  <si>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</si>
  <si>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</si>
  <si>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</si>
  <si>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</si>
  <si>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</si>
  <si>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</si>
  <si>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</si>
  <si>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</si>
  <si>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</si>
  <si>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</si>
  <si>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</si>
  <si>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</si>
  <si>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</si>
  <si>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</si>
  <si>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</si>
  <si>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</si>
  <si>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</si>
  <si>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</si>
  <si>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</si>
  <si>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</si>
  <si>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</si>
  <si>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</si>
  <si>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</si>
  <si>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</si>
  <si>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</si>
  <si>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</si>
  <si>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</si>
  <si>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</si>
  <si>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</si>
  <si>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</si>
  <si>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</si>
  <si>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</si>
  <si>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</si>
  <si>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</si>
  <si>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</si>
  <si>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</si>
  <si>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</si>
  <si>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</si>
  <si>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</si>
  <si>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</si>
  <si>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</si>
  <si>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</si>
  <si>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</si>
  <si>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</si>
  <si>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</si>
  <si>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</si>
  <si>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</si>
  <si>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</si>
  <si>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</si>
  <si>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</si>
  <si>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</si>
  <si>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</si>
  <si>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</si>
  <si>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</si>
  <si>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</si>
  <si>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</si>
  <si>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</si>
  <si>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</si>
  <si>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</si>
  <si>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</si>
  <si>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</si>
  <si>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</si>
  <si>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</si>
  <si>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</si>
  <si>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</si>
  <si>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</si>
  <si>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</si>
  <si>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</si>
  <si>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</si>
  <si>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</si>
  <si>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</si>
  <si>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</si>
  <si>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</si>
  <si>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</si>
  <si>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</si>
  <si>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</si>
  <si>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</si>
  <si>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</si>
  <si>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</si>
  <si>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</si>
  <si>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</si>
  <si>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</si>
  <si>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</si>
  <si>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</si>
  <si>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</si>
  <si>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</si>
  <si>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</si>
  <si>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</si>
  <si>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</si>
  <si>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</si>
  <si>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</si>
  <si>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</si>
  <si>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</si>
  <si>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</si>
  <si>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</si>
  <si>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</si>
  <si>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</si>
  <si>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</si>
  <si>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</si>
  <si>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</si>
  <si>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</si>
  <si>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</si>
  <si>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</si>
  <si>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</si>
  <si>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</si>
  <si>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</si>
  <si>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</si>
  <si>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</si>
  <si>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</si>
  <si>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</si>
  <si>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</si>
  <si>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</si>
  <si>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</si>
  <si>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</si>
  <si>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</si>
  <si>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</si>
  <si>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</si>
  <si>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</si>
  <si>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</si>
  <si>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</si>
  <si>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</si>
  <si>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</si>
  <si>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</si>
  <si>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</si>
  <si>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</si>
  <si>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</si>
  <si>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</si>
  <si>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</si>
  <si>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</si>
  <si>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</si>
  <si>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</si>
  <si>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</si>
  <si>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</si>
  <si>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</si>
  <si>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</si>
  <si>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</si>
  <si>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</si>
  <si>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</si>
  <si>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</si>
  <si>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</si>
  <si>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</si>
  <si>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</si>
  <si>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</si>
  <si>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</si>
  <si>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</si>
  <si>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</si>
  <si>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</si>
  <si>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</si>
  <si>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</si>
  <si>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</si>
  <si>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</si>
  <si>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</si>
  <si>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</si>
  <si>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</si>
  <si>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</si>
  <si>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</si>
  <si>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</si>
  <si>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</si>
  <si>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</si>
  <si>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</si>
  <si>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</si>
  <si>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</si>
  <si>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</si>
  <si>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</si>
  <si>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</si>
  <si>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</si>
  <si>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</si>
  <si>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</si>
  <si>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</si>
  <si>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</si>
  <si>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</si>
  <si>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</si>
  <si>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</si>
  <si>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</si>
  <si>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</si>
  <si>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</si>
  <si>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</si>
  <si>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</si>
  <si>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</si>
  <si>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</si>
  <si>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</si>
  <si>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</si>
  <si>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</si>
  <si>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</si>
  <si>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</si>
  <si>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</si>
  <si>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</si>
  <si>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</si>
  <si>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</si>
  <si>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</si>
  <si>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</si>
  <si>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</si>
  <si>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</si>
  <si>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</si>
  <si>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</si>
  <si>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</si>
  <si>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</si>
  <si>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</si>
  <si>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</si>
  <si>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</si>
  <si>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</si>
  <si>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</si>
  <si>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</si>
  <si>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</si>
  <si>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</si>
  <si>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</si>
  <si>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</si>
  <si>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</si>
  <si>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</si>
  <si>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</si>
  <si>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</si>
  <si>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</si>
  <si>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</si>
  <si>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</si>
  <si>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</si>
  <si>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</si>
  <si>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</si>
  <si>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</si>
  <si>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</si>
  <si>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</si>
  <si>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</si>
  <si>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</si>
  <si>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</si>
  <si>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</si>
  <si>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</si>
  <si>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</si>
  <si>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</si>
  <si>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</si>
  <si>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</si>
  <si>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</si>
  <si>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</si>
  <si>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</si>
  <si>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</si>
  <si>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</si>
  <si>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</si>
  <si>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</si>
  <si>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</si>
  <si>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</si>
  <si>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</si>
  <si>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</si>
  <si>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</si>
  <si>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</si>
  <si>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</si>
  <si>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</si>
  <si>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</si>
  <si>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</si>
  <si>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</si>
  <si>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</si>
  <si>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</si>
  <si>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</si>
  <si>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</si>
  <si>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</si>
  <si>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</si>
  <si>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</si>
  <si>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</si>
  <si>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</si>
  <si>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</si>
  <si>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</si>
  <si>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</si>
  <si>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</si>
  <si>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</si>
  <si>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</si>
  <si>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</si>
  <si>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</si>
  <si>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</si>
  <si>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</si>
  <si>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</si>
  <si>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</si>
  <si>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</si>
  <si>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</si>
  <si>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</si>
  <si>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</si>
  <si>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</si>
  <si>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</si>
  <si>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</si>
  <si>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</si>
  <si>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</si>
  <si>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</si>
  <si>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</si>
  <si>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</si>
  <si>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</si>
  <si>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</si>
  <si>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</si>
  <si>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</si>
  <si>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</si>
  <si>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</si>
  <si>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</si>
  <si>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</si>
  <si>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</si>
  <si>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</si>
  <si>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</si>
  <si>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</si>
  <si>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</si>
  <si>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</si>
  <si>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</si>
  <si>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</si>
  <si>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</si>
  <si>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</si>
  <si>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</si>
  <si>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</si>
  <si>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</si>
  <si>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</si>
  <si>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</si>
  <si>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</si>
  <si>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</si>
  <si>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</si>
  <si>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</si>
  <si>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</si>
  <si>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</si>
  <si>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</si>
  <si>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</si>
  <si>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</si>
  <si>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</si>
  <si>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</si>
  <si>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</si>
  <si>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</si>
  <si>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</si>
  <si>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</si>
  <si>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</si>
  <si>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</si>
  <si>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</si>
  <si>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</si>
  <si>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</si>
  <si>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</si>
  <si>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</si>
  <si>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</si>
  <si>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</si>
  <si>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</si>
  <si>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</si>
  <si>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</si>
  <si>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</si>
  <si>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</si>
  <si>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</si>
  <si>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</si>
  <si>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</si>
  <si>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</si>
  <si>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</si>
  <si>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</si>
  <si>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</si>
  <si>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</si>
  <si>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</si>
  <si>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</si>
  <si>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</si>
  <si>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</si>
  <si>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</si>
  <si>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</si>
  <si>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</si>
  <si>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</si>
  <si>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</si>
  <si>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</si>
  <si>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</si>
  <si>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</si>
  <si>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</si>
  <si>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</si>
  <si>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</si>
  <si>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</si>
  <si>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</si>
  <si>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</si>
  <si>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</si>
  <si>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</si>
  <si>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</si>
  <si>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</si>
  <si>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</si>
  <si>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</si>
  <si>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</si>
  <si>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</si>
  <si>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</si>
  <si>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</si>
  <si>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</si>
  <si>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</si>
  <si>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</si>
  <si>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</si>
  <si>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</si>
  <si>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</si>
  <si>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</si>
  <si>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</si>
  <si>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</si>
  <si>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</si>
  <si>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</si>
  <si>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</si>
  <si>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</si>
  <si>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</si>
  <si>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</si>
  <si>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</si>
  <si>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</si>
  <si>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</si>
  <si>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</si>
  <si>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</si>
  <si>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</si>
  <si>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</si>
  <si>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</si>
  <si>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</si>
  <si>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</si>
  <si>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</si>
  <si>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</si>
  <si>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</si>
  <si>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</si>
  <si>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</si>
  <si>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</si>
  <si>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</si>
  <si>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</si>
  <si>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</si>
  <si>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</si>
  <si>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</si>
  <si>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</si>
  <si>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</si>
  <si>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</si>
  <si>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</si>
  <si>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</si>
  <si>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</si>
  <si>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</si>
  <si>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</si>
  <si>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</si>
  <si>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</si>
  <si>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</si>
  <si>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</si>
  <si>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</si>
  <si>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</si>
  <si>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</si>
  <si>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</si>
  <si>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</si>
  <si>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</si>
  <si>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</si>
  <si>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</si>
  <si>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</si>
  <si>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</si>
  <si>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</si>
  <si>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</si>
  <si>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</si>
  <si>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</si>
  <si>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</si>
  <si>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</si>
  <si>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</si>
  <si>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</si>
  <si>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</si>
  <si>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</si>
  <si>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</si>
  <si>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</si>
  <si>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</si>
  <si>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</si>
  <si>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</si>
  <si>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</si>
  <si>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</si>
  <si>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</si>
  <si>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</si>
  <si>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</si>
  <si>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</si>
  <si>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</si>
  <si>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</si>
  <si>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</si>
  <si>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</si>
  <si>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</si>
  <si>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</si>
  <si>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</si>
  <si>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</si>
  <si>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</si>
  <si>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</si>
  <si>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</si>
  <si>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</si>
  <si>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</si>
  <si>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</si>
  <si>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</si>
  <si>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</si>
  <si>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</si>
  <si>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</si>
  <si>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</si>
  <si>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</si>
  <si>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</si>
  <si>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</si>
  <si>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</si>
  <si>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</si>
  <si>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</si>
  <si>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</si>
  <si>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</si>
  <si>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</si>
  <si>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</si>
  <si>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</si>
  <si>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</si>
  <si>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</si>
  <si>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</si>
  <si>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</si>
  <si>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</si>
  <si>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</si>
  <si>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</si>
  <si>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</si>
  <si>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</si>
  <si>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</si>
  <si>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</si>
  <si>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</si>
  <si>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</si>
  <si>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</si>
  <si>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</si>
  <si>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</si>
  <si>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</si>
  <si>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</si>
  <si>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</si>
  <si>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</si>
  <si>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</si>
  <si>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</si>
  <si>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</si>
  <si>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</si>
  <si>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</si>
  <si>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</si>
  <si>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</si>
  <si>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</si>
  <si>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</si>
  <si>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</si>
  <si>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</si>
  <si>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</si>
  <si>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</si>
  <si>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</si>
  <si>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</si>
  <si>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</si>
  <si>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</si>
  <si>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</si>
  <si>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</si>
  <si>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</si>
  <si>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</si>
  <si>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</si>
  <si>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</si>
  <si>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</si>
  <si>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</si>
  <si>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</si>
  <si>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</si>
  <si>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</si>
  <si>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</si>
  <si>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</si>
  <si>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</si>
  <si>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</si>
  <si>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</si>
  <si>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</si>
  <si>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</si>
  <si>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</si>
  <si>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</si>
  <si>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</si>
  <si>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</si>
  <si>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</si>
  <si>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</si>
  <si>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</si>
  <si>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</si>
  <si>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</si>
  <si>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</si>
  <si>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</si>
  <si>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</si>
  <si>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</si>
  <si>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</si>
  <si>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</si>
  <si>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</si>
  <si>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</si>
  <si>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</si>
  <si>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</si>
  <si>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</si>
  <si>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</si>
  <si>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</si>
  <si>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</si>
  <si>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</si>
  <si>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</si>
  <si>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</si>
  <si>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</si>
  <si>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</si>
  <si>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</si>
  <si>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</si>
  <si>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</si>
  <si>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</si>
  <si>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</si>
  <si>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</si>
  <si>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</si>
  <si>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</si>
  <si>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</si>
  <si>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</si>
  <si>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</si>
  <si>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</si>
  <si>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</si>
  <si>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</si>
  <si>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</si>
  <si>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</si>
  <si>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</si>
  <si>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</si>
  <si>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</si>
  <si>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</si>
  <si>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</si>
  <si>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</si>
  <si>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</si>
  <si>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</si>
  <si>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</si>
  <si>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</si>
  <si>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</si>
  <si>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</si>
  <si>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</si>
  <si>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</si>
  <si>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</si>
  <si>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</si>
  <si>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</si>
  <si>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</si>
  <si>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</si>
  <si>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</si>
  <si>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</si>
  <si>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</si>
  <si>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</si>
  <si>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</si>
  <si>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</si>
  <si>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</si>
  <si>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</si>
  <si>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</si>
  <si>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</si>
  <si>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</si>
  <si>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</si>
  <si>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</si>
  <si>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</si>
  <si>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</si>
  <si>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</si>
  <si>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</si>
  <si>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</si>
  <si>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</si>
  <si>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</si>
  <si>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</si>
  <si>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</si>
  <si>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</si>
  <si>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</si>
  <si>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</si>
  <si>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</si>
  <si>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</si>
  <si>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</si>
  <si>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</si>
  <si>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</si>
  <si>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</si>
  <si>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</si>
  <si>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</si>
  <si>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</si>
  <si>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</si>
  <si>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</si>
  <si>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</si>
  <si>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</si>
  <si>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</si>
  <si>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</si>
  <si>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</si>
  <si>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</si>
  <si>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</si>
  <si>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</si>
  <si>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</si>
  <si>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</si>
  <si>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</si>
  <si>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</si>
  <si>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</si>
  <si>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</si>
  <si>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</si>
  <si>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</si>
  <si>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</si>
  <si>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</si>
  <si>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</si>
  <si>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</si>
  <si>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</si>
  <si>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</si>
  <si>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</si>
  <si>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</si>
  <si>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</si>
  <si>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</si>
  <si>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</si>
  <si>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</si>
  <si>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</si>
  <si>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</si>
  <si>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</si>
  <si>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</si>
  <si>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</si>
  <si>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</si>
  <si>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</si>
  <si>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</si>
  <si>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</si>
  <si>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</si>
  <si>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</si>
  <si>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</si>
  <si>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</si>
  <si>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</si>
  <si>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</si>
  <si>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</si>
  <si>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</si>
  <si>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</si>
  <si>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</si>
  <si>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</si>
  <si>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</si>
  <si>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</si>
  <si>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</si>
  <si>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</si>
  <si>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</si>
  <si>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</si>
  <si>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</si>
  <si>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</si>
  <si>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</si>
  <si>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</si>
  <si>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</si>
  <si>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</si>
  <si>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</si>
  <si>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</si>
  <si>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</si>
  <si>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</si>
  <si>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</si>
  <si>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</si>
  <si>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</si>
  <si>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</si>
  <si>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</si>
  <si>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</si>
  <si>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</si>
  <si>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</si>
  <si>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</si>
  <si>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</si>
  <si>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</si>
  <si>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</si>
  <si>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</si>
  <si>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</si>
  <si>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</si>
  <si>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</si>
  <si>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</si>
  <si>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</si>
  <si>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</si>
  <si>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</si>
  <si>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</si>
  <si>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</si>
  <si>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</si>
  <si>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</si>
  <si>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</si>
  <si>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</si>
  <si>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</si>
  <si>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</si>
  <si>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</si>
  <si>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</si>
  <si>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</si>
  <si>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</si>
  <si>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</si>
  <si>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</si>
  <si>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</si>
  <si>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</si>
  <si>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</si>
  <si>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</si>
  <si>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</si>
  <si>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</si>
  <si>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</si>
  <si>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</si>
  <si>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</si>
  <si>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</si>
  <si>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</si>
  <si>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</si>
  <si>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</si>
  <si>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</si>
  <si>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</si>
  <si>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</si>
  <si>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</si>
  <si>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</si>
  <si>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</si>
  <si>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</si>
  <si>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</si>
  <si>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</si>
  <si>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</si>
  <si>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</si>
  <si>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</si>
  <si>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</si>
  <si>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</si>
  <si>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</si>
  <si>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</si>
  <si>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</si>
  <si>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</si>
  <si>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</si>
  <si>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</si>
  <si>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</si>
  <si>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</si>
  <si>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</si>
  <si>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</si>
  <si>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</si>
  <si>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</si>
  <si>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</si>
  <si>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</si>
  <si>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</si>
  <si>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</si>
  <si>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</si>
  <si>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</si>
  <si>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</si>
  <si>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</si>
  <si>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</si>
  <si>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</si>
  <si>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</si>
  <si>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</si>
  <si>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</si>
  <si>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</si>
  <si>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</si>
  <si>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</si>
  <si>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</si>
  <si>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</si>
  <si>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</si>
  <si>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</si>
  <si>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</si>
  <si>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</si>
  <si>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</si>
  <si>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</si>
  <si>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</si>
  <si>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</si>
  <si>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</si>
  <si>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</si>
  <si>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</si>
  <si>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</si>
  <si>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</si>
  <si>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</si>
  <si>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</si>
  <si>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</si>
  <si>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</si>
  <si>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</si>
  <si>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</si>
  <si>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</si>
  <si>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</si>
  <si>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</si>
  <si>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</si>
  <si>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</si>
  <si>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</si>
  <si>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</si>
  <si>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</si>
  <si>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</si>
  <si>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</si>
  <si>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</si>
  <si>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</si>
  <si>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</si>
  <si>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</si>
  <si>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</si>
  <si>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</si>
  <si>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</si>
  <si>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</si>
  <si>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</si>
  <si>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</si>
  <si>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</si>
  <si>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</si>
  <si>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</si>
  <si>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</si>
  <si>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</si>
  <si>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</si>
  <si>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</si>
  <si>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</si>
  <si>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</si>
  <si>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</si>
  <si>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</si>
  <si>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</si>
  <si>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</si>
  <si>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</si>
  <si>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</si>
  <si>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</si>
  <si>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</si>
  <si>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</si>
  <si>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</si>
  <si>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</si>
  <si>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</si>
  <si>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</si>
  <si>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</si>
  <si>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</si>
  <si>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</si>
  <si>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</si>
  <si>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</si>
  <si>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</si>
  <si>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</si>
  <si>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</si>
  <si>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</si>
  <si>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</si>
  <si>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</si>
  <si>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</si>
  <si>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</si>
  <si>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</si>
  <si>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</si>
  <si>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</si>
  <si>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</si>
  <si>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</si>
  <si>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</si>
  <si>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</si>
  <si>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</si>
  <si>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</si>
  <si>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</si>
  <si>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</si>
  <si>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</si>
  <si>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</si>
  <si>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</si>
  <si>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</si>
  <si>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</si>
  <si>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</si>
  <si>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</si>
  <si>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</si>
  <si>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</si>
  <si>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</si>
  <si>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</si>
  <si>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</si>
  <si>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</si>
  <si>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</si>
  <si>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</si>
  <si>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</si>
  <si>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</si>
  <si>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</si>
  <si>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</si>
  <si>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</si>
  <si>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</si>
  <si>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</si>
  <si>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</si>
  <si>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</si>
  <si>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</si>
  <si>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</si>
  <si>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</si>
  <si>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</si>
  <si>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</si>
  <si>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</si>
  <si>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</si>
  <si>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</si>
  <si>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</si>
  <si>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</si>
  <si>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</si>
  <si>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</si>
  <si>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</si>
  <si>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</si>
  <si>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</si>
  <si>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</si>
  <si>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</si>
  <si>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</si>
  <si>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</si>
  <si>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</si>
  <si>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</si>
  <si>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</si>
  <si>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</si>
  <si>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</si>
  <si>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</si>
  <si>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</si>
  <si>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</si>
  <si>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</si>
  <si>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</si>
  <si>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</si>
  <si>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</si>
  <si>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</si>
  <si>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</si>
  <si>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</si>
  <si>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</si>
  <si>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</si>
  <si>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</si>
  <si>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</si>
  <si>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</si>
  <si>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</si>
  <si>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</si>
  <si>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</si>
  <si>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</si>
  <si>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</si>
  <si>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</si>
  <si>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</si>
  <si>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</si>
  <si>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</si>
  <si>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</si>
  <si>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</si>
  <si>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</si>
  <si>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</si>
  <si>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</si>
  <si>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</si>
  <si>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</si>
  <si>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</si>
  <si>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</si>
  <si>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</si>
  <si>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</si>
  <si>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</si>
  <si>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</si>
  <si>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</si>
  <si>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</si>
  <si>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</si>
  <si>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</si>
  <si>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</si>
  <si>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</si>
  <si>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</si>
  <si>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</si>
  <si>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</si>
  <si>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</si>
  <si>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</si>
  <si>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</si>
  <si>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</si>
  <si>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</si>
  <si>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</si>
  <si>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</si>
  <si>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</si>
  <si>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</si>
  <si>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</si>
  <si>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</si>
  <si>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</si>
  <si>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</si>
  <si>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</si>
  <si>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</si>
  <si>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</si>
  <si>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</si>
  <si>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</si>
  <si>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</si>
  <si>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</si>
  <si>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</si>
  <si>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</si>
  <si>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</si>
  <si>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</si>
  <si>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</si>
  <si>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</si>
  <si>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</si>
  <si>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</si>
  <si>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</si>
  <si>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</si>
  <si>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</si>
  <si>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</si>
  <si>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</si>
  <si>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</si>
  <si>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</si>
  <si>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</si>
  <si>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</si>
  <si>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</si>
  <si>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</si>
  <si>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</si>
  <si>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</si>
  <si>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</si>
  <si>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</si>
  <si>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</si>
  <si>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</si>
  <si>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</si>
  <si>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</si>
  <si>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</si>
  <si>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</si>
  <si>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</si>
  <si>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</si>
  <si>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</si>
  <si>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</si>
  <si>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</si>
  <si>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</si>
  <si>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</si>
  <si>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</si>
  <si>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</si>
  <si>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</si>
  <si>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</si>
  <si>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</si>
  <si>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</si>
  <si>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</si>
  <si>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</si>
  <si>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</si>
  <si>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</si>
  <si>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</si>
  <si>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</si>
  <si>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</si>
  <si>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</si>
  <si>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</si>
  <si>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</si>
  <si>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</si>
  <si>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</si>
  <si>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</si>
  <si>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</si>
  <si>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</si>
  <si>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</si>
  <si>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</si>
  <si>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</si>
  <si>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</si>
  <si>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</si>
  <si>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</si>
  <si>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</si>
  <si>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</si>
  <si>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</si>
  <si>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</si>
  <si>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</si>
  <si>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</si>
  <si>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</si>
  <si>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</si>
  <si>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</si>
  <si>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</si>
  <si>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</si>
  <si>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</si>
  <si>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</si>
  <si>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</si>
  <si>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</si>
  <si>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</si>
  <si>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</si>
  <si>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</si>
  <si>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</si>
  <si>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</si>
  <si>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</si>
  <si>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</si>
  <si>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</si>
  <si>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</si>
  <si>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</si>
  <si>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</si>
  <si>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</si>
  <si>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</si>
  <si>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</si>
  <si>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</si>
  <si>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</si>
  <si>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</si>
  <si>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</si>
  <si>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</si>
  <si>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</si>
  <si>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</si>
  <si>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</si>
  <si>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</si>
  <si>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</si>
  <si>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</si>
  <si>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</si>
  <si>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</si>
  <si>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</si>
  <si>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</si>
  <si>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</si>
  <si>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</si>
  <si>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</si>
  <si>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</si>
  <si>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</si>
  <si>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</si>
  <si>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</si>
  <si>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</si>
  <si>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</si>
  <si>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</si>
  <si>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</si>
  <si>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</si>
  <si>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</si>
  <si>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</si>
  <si>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</si>
  <si>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</si>
  <si>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</si>
  <si>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</si>
  <si>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</si>
  <si>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</si>
  <si>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</si>
  <si>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</si>
  <si>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</si>
  <si>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</si>
  <si>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</si>
  <si>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</si>
  <si>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</si>
  <si>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</si>
  <si>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</si>
  <si>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</si>
  <si>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</si>
  <si>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</si>
  <si>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</si>
  <si>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</si>
  <si>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</si>
  <si>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</si>
  <si>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</si>
  <si>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</si>
  <si>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</si>
  <si>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</si>
  <si>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</si>
  <si>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</si>
  <si>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</si>
  <si>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</si>
  <si>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</si>
  <si>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</si>
  <si>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</si>
  <si>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</si>
  <si>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</si>
  <si>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</si>
  <si>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</si>
  <si>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</si>
  <si>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</si>
  <si>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</si>
  <si>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</si>
  <si>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</si>
  <si>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</si>
  <si>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</si>
  <si>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</si>
  <si>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</si>
  <si>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</si>
  <si>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</si>
  <si>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</si>
  <si>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</si>
  <si>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</si>
  <si>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</si>
  <si>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</si>
  <si>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</si>
  <si>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</si>
  <si>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</si>
  <si>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</si>
  <si>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</si>
  <si>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</si>
  <si>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</si>
  <si>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</si>
  <si>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</si>
  <si>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</si>
  <si>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</si>
  <si>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</si>
  <si>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</si>
  <si>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</si>
  <si>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</si>
  <si>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</si>
  <si>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</si>
  <si>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</si>
  <si>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</si>
  <si>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</si>
  <si>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</si>
  <si>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</si>
  <si>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</si>
  <si>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</si>
  <si>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</si>
  <si>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</si>
  <si>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</si>
  <si>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</si>
  <si>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</si>
  <si>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</si>
  <si>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</si>
  <si>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</si>
  <si>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</si>
  <si>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</si>
  <si>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</si>
  <si>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</si>
  <si>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</si>
  <si>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</si>
  <si>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</si>
  <si>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</si>
  <si>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</si>
  <si>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</si>
  <si>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</si>
  <si>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</si>
  <si>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</si>
  <si>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</si>
  <si>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</si>
  <si>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</si>
  <si>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</si>
  <si>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</si>
  <si>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</si>
  <si>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</si>
  <si>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</si>
  <si>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</si>
  <si>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</si>
  <si>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</si>
  <si>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</si>
  <si>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</si>
  <si>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</si>
  <si>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</si>
  <si>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</si>
  <si>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</si>
  <si>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</si>
  <si>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</si>
  <si>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</si>
  <si>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</si>
  <si>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</si>
  <si>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</si>
  <si>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</si>
  <si>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</si>
  <si>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</si>
  <si>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</si>
  <si>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</si>
  <si>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</si>
  <si>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</si>
  <si>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</si>
  <si>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</si>
  <si>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</si>
  <si>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</si>
  <si>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</si>
  <si>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</si>
  <si>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</si>
  <si>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</si>
  <si>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</si>
  <si>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</si>
  <si>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</si>
  <si>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</si>
  <si>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</si>
  <si>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</si>
  <si>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</si>
  <si>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</si>
  <si>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</si>
  <si>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</si>
  <si>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</si>
  <si>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</si>
  <si>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</si>
  <si>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</si>
  <si>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</si>
  <si>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</si>
  <si>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</si>
  <si>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</si>
  <si>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</si>
  <si>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</si>
  <si>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</si>
  <si>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</si>
  <si>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</si>
  <si>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</si>
  <si>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</si>
  <si>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</si>
  <si>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</si>
  <si>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</si>
  <si>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</si>
  <si>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</si>
  <si>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</si>
  <si>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</si>
  <si>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</si>
  <si>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</si>
  <si>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</si>
  <si>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</si>
  <si>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</si>
  <si>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</si>
  <si>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</si>
  <si>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</si>
  <si>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</si>
  <si>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</si>
  <si>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</si>
  <si>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</si>
  <si>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</si>
  <si>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</si>
  <si>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</si>
  <si>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</si>
  <si>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</si>
  <si>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</si>
  <si>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</si>
  <si>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</si>
  <si>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</si>
  <si>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</si>
  <si>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</si>
  <si>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</si>
  <si>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</si>
  <si>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</si>
  <si>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</si>
  <si>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</si>
  <si>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</si>
  <si>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</si>
  <si>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</si>
  <si>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</si>
  <si>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</si>
  <si>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</si>
  <si>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</si>
  <si>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</si>
  <si>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</si>
  <si>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</si>
  <si>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</si>
  <si>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</si>
  <si>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</si>
  <si>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</si>
  <si>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</si>
  <si>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</si>
  <si>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</si>
  <si>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</si>
  <si>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</si>
  <si>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</si>
  <si>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</si>
  <si>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</si>
  <si>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</si>
  <si>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</si>
  <si>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</si>
  <si>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</si>
  <si>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</si>
  <si>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</si>
  <si>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</si>
  <si>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</si>
  <si>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</si>
  <si>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</si>
  <si>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</si>
  <si>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</si>
  <si>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</si>
  <si>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</si>
  <si>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</si>
  <si>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</si>
  <si>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</si>
  <si>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</si>
  <si>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</si>
  <si>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</si>
  <si>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</si>
  <si>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</si>
  <si>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</si>
  <si>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</si>
  <si>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</si>
  <si>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</si>
  <si>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</si>
  <si>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</si>
  <si>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</si>
  <si>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</si>
  <si>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</si>
  <si>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</si>
  <si>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</si>
  <si>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</si>
  <si>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</si>
  <si>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</si>
  <si>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</si>
  <si>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</si>
  <si>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</si>
  <si>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</si>
  <si>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</si>
  <si>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</si>
  <si>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</si>
  <si>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</si>
  <si>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</si>
  <si>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</si>
  <si>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</si>
  <si>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</si>
  <si>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</si>
  <si>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</si>
  <si>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</si>
  <si>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</si>
  <si>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</si>
  <si>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</si>
  <si>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</si>
  <si>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</si>
  <si>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</si>
  <si>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</si>
  <si>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</si>
  <si>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</si>
  <si>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</si>
  <si>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</si>
  <si>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</si>
  <si>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</si>
  <si>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</si>
  <si>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</si>
  <si>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</si>
  <si>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</si>
  <si>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</si>
  <si>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</si>
  <si>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</si>
  <si>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</si>
  <si>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</si>
  <si>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</si>
  <si>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</si>
  <si>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</si>
  <si>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</si>
  <si>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</si>
  <si>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</si>
  <si>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</si>
  <si>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</si>
  <si>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</si>
  <si>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</si>
  <si>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</si>
  <si>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</si>
  <si>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</si>
  <si>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</si>
  <si>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</si>
  <si>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</si>
  <si>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</si>
  <si>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</si>
  <si>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</si>
  <si>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</si>
  <si>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</si>
  <si>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</si>
  <si>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</si>
  <si>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</si>
  <si>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</si>
  <si>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</si>
  <si>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</si>
  <si>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</si>
  <si>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</si>
  <si>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</si>
  <si>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</si>
  <si>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</si>
  <si>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</si>
  <si>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</si>
  <si>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</si>
  <si>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</si>
  <si>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</si>
  <si>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</si>
  <si>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</si>
  <si>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</si>
  <si>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</si>
  <si>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</si>
  <si>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</si>
  <si>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</si>
  <si>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</si>
  <si>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</si>
  <si>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</si>
  <si>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</si>
  <si>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</si>
  <si>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</si>
  <si>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</si>
  <si>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</si>
  <si>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</si>
  <si>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</si>
  <si>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</si>
  <si>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</si>
  <si>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</si>
  <si>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</si>
  <si>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</si>
  <si>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</si>
  <si>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</si>
  <si>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</si>
  <si>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</si>
  <si>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</si>
  <si>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</si>
  <si>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</si>
  <si>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</si>
  <si>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</si>
  <si>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</si>
  <si>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</si>
  <si>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</si>
  <si>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</si>
  <si>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</si>
  <si>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</si>
  <si>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</si>
  <si>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</si>
  <si>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</si>
  <si>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</si>
  <si>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</si>
  <si>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</si>
  <si>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</si>
  <si>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</si>
  <si>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</si>
  <si>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</si>
  <si>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</si>
  <si>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</si>
  <si>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</si>
  <si>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</si>
  <si>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</si>
  <si>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</si>
  <si>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</si>
  <si>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</si>
  <si>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</si>
  <si>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</si>
  <si>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</si>
  <si>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</si>
  <si>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</si>
  <si>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</si>
  <si>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</si>
  <si>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</si>
  <si>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</si>
  <si>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</si>
  <si>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</si>
  <si>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</si>
  <si>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</si>
  <si>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</si>
  <si>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</si>
  <si>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</si>
  <si>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</si>
  <si>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</si>
  <si>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</si>
  <si>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</si>
  <si>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</si>
  <si>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</si>
  <si>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</si>
  <si>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</si>
  <si>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</si>
  <si>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</si>
  <si>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</si>
  <si>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</si>
  <si>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</si>
  <si>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</si>
  <si>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</si>
  <si>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</si>
  <si>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</si>
  <si>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</si>
  <si>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</si>
  <si>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</si>
  <si>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</si>
  <si>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</si>
  <si>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</si>
  <si>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</si>
  <si>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</si>
  <si>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</si>
  <si>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</si>
  <si>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</si>
  <si>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</si>
  <si>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</si>
  <si>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</si>
  <si>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</si>
  <si>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</si>
  <si>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</si>
  <si>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</si>
  <si>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</si>
  <si>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</si>
  <si>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</si>
  <si>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</si>
  <si>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</si>
  <si>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</si>
  <si>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</si>
  <si>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</si>
  <si>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</si>
  <si>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</si>
  <si>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</si>
  <si>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</si>
  <si>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</si>
  <si>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</si>
  <si>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</si>
  <si>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</si>
  <si>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</si>
  <si>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</si>
  <si>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</si>
  <si>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</si>
  <si>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</si>
  <si>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</si>
  <si>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</si>
  <si>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</si>
  <si>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</si>
  <si>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</si>
  <si>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</si>
  <si>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</si>
  <si>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</si>
  <si>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</si>
  <si>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</si>
  <si>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</si>
  <si>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</si>
  <si>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</si>
  <si>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</si>
  <si>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</si>
  <si>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</si>
  <si>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</si>
  <si>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</si>
  <si>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</si>
  <si>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</si>
  <si>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</si>
  <si>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</si>
  <si>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</si>
  <si>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</si>
  <si>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</si>
  <si>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</si>
  <si>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</si>
  <si>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</si>
  <si>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</si>
  <si>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</si>
  <si>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</si>
  <si>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</si>
  <si>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</si>
  <si>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</si>
  <si>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</si>
  <si>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</si>
  <si>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</si>
  <si>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</si>
  <si>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</si>
  <si>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</si>
  <si>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</si>
  <si>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</si>
  <si>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</si>
  <si>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</si>
  <si>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</si>
  <si>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</si>
  <si>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</si>
  <si>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</si>
  <si>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</si>
  <si>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</si>
  <si>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</si>
  <si>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</si>
  <si>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</si>
  <si>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</si>
  <si>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</si>
  <si>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</si>
  <si>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</si>
  <si>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</si>
  <si>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</si>
  <si>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</si>
  <si>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</si>
  <si>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</si>
  <si>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</si>
  <si>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</si>
  <si>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</si>
  <si>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</si>
  <si>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</si>
  <si>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</si>
  <si>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</si>
  <si>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</si>
  <si>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</si>
  <si>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</si>
  <si>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</si>
  <si>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</si>
  <si>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</si>
  <si>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</si>
  <si>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</si>
  <si>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</si>
  <si>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</si>
  <si>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</si>
  <si>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</si>
  <si>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</si>
  <si>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</si>
  <si>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</si>
  <si>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</si>
  <si>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</si>
  <si>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</si>
  <si>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</si>
  <si>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</si>
  <si>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</si>
  <si>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</si>
  <si>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</si>
  <si>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</si>
  <si>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</si>
  <si>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</si>
  <si>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</si>
  <si>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</si>
  <si>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</si>
  <si>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</si>
  <si>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</si>
  <si>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</si>
  <si>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</si>
  <si>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</si>
  <si>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</si>
  <si>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</si>
  <si>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</si>
  <si>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</si>
  <si>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</si>
  <si>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</si>
  <si>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</si>
  <si>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</si>
  <si>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</si>
  <si>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</si>
  <si>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</si>
  <si>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</si>
  <si>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</si>
  <si>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</si>
  <si>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</si>
  <si>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</si>
  <si>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</si>
  <si>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</si>
  <si>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</si>
  <si>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</si>
  <si>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</si>
  <si>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</si>
  <si>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</si>
  <si>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</si>
  <si>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</si>
  <si>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</si>
  <si>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</si>
  <si>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</si>
  <si>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</si>
  <si>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</si>
  <si>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</si>
  <si>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</si>
  <si>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</si>
  <si>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</si>
  <si>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</si>
  <si>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</si>
  <si>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</si>
  <si>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</si>
  <si>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</si>
  <si>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</si>
  <si>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</si>
  <si>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</si>
  <si>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</si>
  <si>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</si>
  <si>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</si>
  <si>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</si>
  <si>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</si>
  <si>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</si>
  <si>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</si>
  <si>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</si>
  <si>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</si>
  <si>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</si>
  <si>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</si>
  <si>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</si>
  <si>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</si>
  <si>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</si>
  <si>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</si>
  <si>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</si>
  <si>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</si>
  <si>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</si>
  <si>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</si>
  <si>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</si>
  <si>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</si>
  <si>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</si>
  <si>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</si>
  <si>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</si>
  <si>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</si>
  <si>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</si>
  <si>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</si>
  <si>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</si>
  <si>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</si>
  <si>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</si>
  <si>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</si>
  <si>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</si>
  <si>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</si>
  <si>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</si>
  <si>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</si>
  <si>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</si>
  <si>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</si>
  <si>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</si>
  <si>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</si>
  <si>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</si>
  <si>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</si>
  <si>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</si>
  <si>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</si>
  <si>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</si>
  <si>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</si>
  <si>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</si>
  <si>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</si>
  <si>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</si>
  <si>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</si>
  <si>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</si>
  <si>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</si>
  <si>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</si>
  <si>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</si>
  <si>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</si>
  <si>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</si>
  <si>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</si>
  <si>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</si>
  <si>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</si>
  <si>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</si>
  <si>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</si>
  <si>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</si>
  <si>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</si>
  <si>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</si>
  <si>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</si>
  <si>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</si>
  <si>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</si>
  <si>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</si>
  <si>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</si>
  <si>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</si>
  <si>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</si>
  <si>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</si>
  <si>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</si>
  <si>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</si>
  <si>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</si>
  <si>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</si>
  <si>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</si>
  <si>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</si>
  <si>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</si>
  <si>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</si>
  <si>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</si>
  <si>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</si>
  <si>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</si>
  <si>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</si>
  <si>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</si>
  <si>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</si>
  <si>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</si>
  <si>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</si>
  <si>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</si>
  <si>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</si>
  <si>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</si>
  <si>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</si>
  <si>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</si>
  <si>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</si>
  <si>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</si>
  <si>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</si>
  <si>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</si>
  <si>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</si>
  <si>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</si>
  <si>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</si>
  <si>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</si>
  <si>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</si>
  <si>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</si>
  <si>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</si>
  <si>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</si>
  <si>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</si>
  <si>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</si>
  <si>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</si>
  <si>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</si>
  <si>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</si>
  <si>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</si>
  <si>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</si>
  <si>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</si>
  <si>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</si>
  <si>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</si>
  <si>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</si>
  <si>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</si>
  <si>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</si>
  <si>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</si>
  <si>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</si>
  <si>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</si>
  <si>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</si>
  <si>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</si>
  <si>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</si>
  <si>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</si>
  <si>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</si>
  <si>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</si>
  <si>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</si>
  <si>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</si>
  <si>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</si>
  <si>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</si>
  <si>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</si>
  <si>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</si>
  <si>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</si>
  <si>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</si>
  <si>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</si>
  <si>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</si>
  <si>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</si>
  <si>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</si>
  <si>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</si>
  <si>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</si>
  <si>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</si>
  <si>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</si>
  <si>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</si>
  <si>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</si>
  <si>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</si>
  <si>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</si>
  <si>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</si>
  <si>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</si>
  <si>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</si>
  <si>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</si>
  <si>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</si>
  <si>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</si>
  <si>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</si>
  <si>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</si>
  <si>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</si>
  <si>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</si>
  <si>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</si>
  <si>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</si>
  <si>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</si>
  <si>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</si>
  <si>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</si>
  <si>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</si>
  <si>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</si>
  <si>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</si>
  <si>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</si>
  <si>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</si>
  <si>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</si>
  <si>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</si>
  <si>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</si>
  <si>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</si>
  <si>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</si>
  <si>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</si>
  <si>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</si>
  <si>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</si>
  <si>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</si>
  <si>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</si>
  <si>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</si>
  <si>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</si>
  <si>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</si>
  <si>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</si>
  <si>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</si>
  <si>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</si>
  <si>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</si>
  <si>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</si>
  <si>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</si>
  <si>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</si>
  <si>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</si>
  <si>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</si>
  <si>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</si>
  <si>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</si>
  <si>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</si>
  <si>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</si>
  <si>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</si>
  <si>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</si>
  <si>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</si>
  <si>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</si>
  <si>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</si>
  <si>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</si>
  <si>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</si>
  <si>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</si>
  <si>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</si>
  <si>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</si>
  <si>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</si>
  <si>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</si>
  <si>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</si>
  <si>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</si>
  <si>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</si>
  <si>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</si>
  <si>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</si>
  <si>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</si>
  <si>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</si>
  <si>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</si>
  <si>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</si>
  <si>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</si>
  <si>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</si>
  <si>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</si>
  <si>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</si>
  <si>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</si>
  <si>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</si>
  <si>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</si>
  <si>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</si>
  <si>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</si>
  <si>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</si>
  <si>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</si>
  <si>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</si>
  <si>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</si>
  <si>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</si>
  <si>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</si>
  <si>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</si>
  <si>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</si>
  <si>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</si>
  <si>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</si>
  <si>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</si>
  <si>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</si>
  <si>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</si>
  <si>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</si>
  <si>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</si>
  <si>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</si>
  <si>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</si>
  <si>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</si>
  <si>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</si>
  <si>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</si>
  <si>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</si>
  <si>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</si>
  <si>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</si>
  <si>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</si>
  <si>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</si>
  <si>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</si>
  <si>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</si>
  <si>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</si>
  <si>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</si>
  <si>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</si>
  <si>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</si>
  <si>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</si>
  <si>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</si>
  <si>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</si>
  <si>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</si>
  <si>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</si>
  <si>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</si>
  <si>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</si>
  <si>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</si>
  <si>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</si>
  <si>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</si>
  <si>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</si>
  <si>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</si>
  <si>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</si>
  <si>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</si>
  <si>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</si>
  <si>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</si>
  <si>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</si>
  <si>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</si>
  <si>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</si>
  <si>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</si>
  <si>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</si>
  <si>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</si>
  <si>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</si>
  <si>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</si>
  <si>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</si>
  <si>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</si>
  <si>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</si>
  <si>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</si>
  <si>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</si>
  <si>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</si>
  <si>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</si>
  <si>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</si>
  <si>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</si>
  <si>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</si>
  <si>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</si>
  <si>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</si>
  <si>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</si>
  <si>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</si>
  <si>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</si>
  <si>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</si>
  <si>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</si>
  <si>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</si>
  <si>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</si>
  <si>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</si>
  <si>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</si>
  <si>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</si>
  <si>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</si>
  <si>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</si>
  <si>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</si>
  <si>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</si>
  <si>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</si>
  <si>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</si>
  <si>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</si>
  <si>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</si>
  <si>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</si>
  <si>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</si>
  <si>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</si>
  <si>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</si>
  <si>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</si>
  <si>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</si>
  <si>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</si>
  <si>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</si>
  <si>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</si>
  <si>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</si>
  <si>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</si>
  <si>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</si>
  <si>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</si>
  <si>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</si>
  <si>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</si>
  <si>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</si>
  <si>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</si>
  <si>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</si>
  <si>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</si>
  <si>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</si>
  <si>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</si>
  <si>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</si>
  <si>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</si>
  <si>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</si>
  <si>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</si>
  <si>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</si>
  <si>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</si>
  <si>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</si>
  <si>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</si>
  <si>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</si>
  <si>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</si>
  <si>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</si>
  <si>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</si>
  <si>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</si>
  <si>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</si>
  <si>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</si>
  <si>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</si>
  <si>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</si>
  <si>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</si>
  <si>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</si>
  <si>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</si>
  <si>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</si>
  <si>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</si>
  <si>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</si>
  <si>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</si>
  <si>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</si>
  <si>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</si>
  <si>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</si>
  <si>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</si>
  <si>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</si>
  <si>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</si>
  <si>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</si>
  <si>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</si>
  <si>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</si>
  <si>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</si>
  <si>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</si>
  <si>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</si>
  <si>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</si>
  <si>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</si>
  <si>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</si>
  <si>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</si>
  <si>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</si>
  <si>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</si>
  <si>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</si>
  <si>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</si>
  <si>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</si>
  <si>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</si>
  <si>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</si>
  <si>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</si>
  <si>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</si>
  <si>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</si>
  <si>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</si>
  <si>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</si>
  <si>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</si>
  <si>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</si>
  <si>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</si>
  <si>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</si>
  <si>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</si>
  <si>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</si>
  <si>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</si>
  <si>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</si>
  <si>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</si>
  <si>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</si>
  <si>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</si>
  <si>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</si>
  <si>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</si>
  <si>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</si>
  <si>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</si>
  <si>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</si>
  <si>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</si>
  <si>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</si>
  <si>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</si>
  <si>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</si>
  <si>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</si>
  <si>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</si>
  <si>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</si>
  <si>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</si>
  <si>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</si>
  <si>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</si>
  <si>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</si>
  <si>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</si>
  <si>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</si>
  <si>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</si>
  <si>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</si>
  <si>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</si>
  <si>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</si>
  <si>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</si>
  <si>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</si>
  <si>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</si>
  <si>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</si>
  <si>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</si>
  <si>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</si>
  <si>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</si>
  <si>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</si>
  <si>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</si>
  <si>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</si>
  <si>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</si>
  <si>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</si>
  <si>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</si>
  <si>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</si>
  <si>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</si>
  <si>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</si>
  <si>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</si>
  <si>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</si>
  <si>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</si>
  <si>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</si>
  <si>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</si>
  <si>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</si>
  <si>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</si>
  <si>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</si>
  <si>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</si>
  <si>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</si>
  <si>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</si>
  <si>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</si>
  <si>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</si>
  <si>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</si>
  <si>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</si>
  <si>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</si>
  <si>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</si>
  <si>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</si>
  <si>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</si>
  <si>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</si>
  <si>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</si>
  <si>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</si>
  <si>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</si>
  <si>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</si>
  <si>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</si>
  <si>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</si>
  <si>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</si>
  <si>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</si>
  <si>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</si>
  <si>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</si>
  <si>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</si>
  <si>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</si>
  <si>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</si>
  <si>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</si>
  <si>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</si>
  <si>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</si>
  <si>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</si>
  <si>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</si>
  <si>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</si>
  <si>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</si>
  <si>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</si>
  <si>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</si>
  <si>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</si>
  <si>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</si>
  <si>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</si>
  <si>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</si>
  <si>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</si>
  <si>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</si>
  <si>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</si>
  <si>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</si>
  <si>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</si>
  <si>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</si>
  <si>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</si>
  <si>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</si>
  <si>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</si>
  <si>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</si>
  <si>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</si>
  <si>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</si>
  <si>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</si>
  <si>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</si>
  <si>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</si>
  <si>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</si>
  <si>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</si>
  <si>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</si>
  <si>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</si>
  <si>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</si>
  <si>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</si>
  <si>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</si>
  <si>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</si>
  <si>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</si>
  <si>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</si>
  <si>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</si>
  <si>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</si>
  <si>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</si>
  <si>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</si>
  <si>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</si>
  <si>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</si>
  <si>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</si>
  <si>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</si>
  <si>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</si>
  <si>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</si>
  <si>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</si>
  <si>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</si>
  <si>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</si>
  <si>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</si>
  <si>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</si>
  <si>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</si>
  <si>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</si>
  <si>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</si>
  <si>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</si>
  <si>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</si>
  <si>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</si>
  <si>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</si>
  <si>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</si>
  <si>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</si>
  <si>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</si>
  <si>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</si>
  <si>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</si>
  <si>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</si>
  <si>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</si>
  <si>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</si>
  <si>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</si>
  <si>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</si>
  <si>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</si>
  <si>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</si>
  <si>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</si>
  <si>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</si>
  <si>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</si>
  <si>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</si>
  <si>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</si>
  <si>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</si>
  <si>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</si>
  <si>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</si>
  <si>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</si>
  <si>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</si>
  <si>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</si>
  <si>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</si>
  <si>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</si>
  <si>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</si>
  <si>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</si>
  <si>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</si>
  <si>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</si>
  <si>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</si>
  <si>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</si>
  <si>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</si>
  <si>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</si>
  <si>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</si>
  <si>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</si>
  <si>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</si>
  <si>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</si>
  <si>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</si>
  <si>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</si>
  <si>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</si>
  <si>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</si>
  <si>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</si>
  <si>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</si>
  <si>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</si>
  <si>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</si>
  <si>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</si>
  <si>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</si>
  <si>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</si>
  <si>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</si>
  <si>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</si>
  <si>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</si>
  <si>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</si>
  <si>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</si>
  <si>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</si>
  <si>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</si>
  <si>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</si>
  <si>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</si>
  <si>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</si>
  <si>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</si>
  <si>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</si>
  <si>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</si>
  <si>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</si>
  <si>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</si>
  <si>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</si>
  <si>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</si>
  <si>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</si>
  <si>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</si>
  <si>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</si>
  <si>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</si>
  <si>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</si>
  <si>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</si>
  <si>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</si>
  <si>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</si>
  <si>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</si>
  <si>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</si>
  <si>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</si>
  <si>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</si>
  <si>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</si>
  <si>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</si>
  <si>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</si>
  <si>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</si>
  <si>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</si>
  <si>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</si>
  <si>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</si>
  <si>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</si>
  <si>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</si>
  <si>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</si>
  <si>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</si>
  <si>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</si>
  <si>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</si>
  <si>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</si>
  <si>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</si>
  <si>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</si>
  <si>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</si>
  <si>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</si>
  <si>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</si>
  <si>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</si>
  <si>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</si>
  <si>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</si>
  <si>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</si>
  <si>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</si>
  <si>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</si>
  <si>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</si>
  <si>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</si>
  <si>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</si>
  <si>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</si>
  <si>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</si>
  <si>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</si>
  <si>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</si>
  <si>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</si>
  <si>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</si>
  <si>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</si>
  <si>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</si>
  <si>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</si>
  <si>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</si>
  <si>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</si>
  <si>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</si>
  <si>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</si>
  <si>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</si>
  <si>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</si>
  <si>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</si>
  <si>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</si>
  <si>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</si>
  <si>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</si>
  <si>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</si>
  <si>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</si>
  <si>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</si>
  <si>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</si>
  <si>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</si>
  <si>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</si>
  <si>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</si>
  <si>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</si>
  <si>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</si>
  <si>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</si>
  <si>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</si>
  <si>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</si>
  <si>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</si>
  <si>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</si>
  <si>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</si>
  <si>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</si>
  <si>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</si>
  <si>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</si>
  <si>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</si>
  <si>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</si>
  <si>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</si>
  <si>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</si>
  <si>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</si>
  <si>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</si>
  <si>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</si>
  <si>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</si>
  <si>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</si>
  <si>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</si>
  <si>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</si>
  <si>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</si>
  <si>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</si>
  <si>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</si>
  <si>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</si>
  <si>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</si>
  <si>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</si>
  <si>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</si>
  <si>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</si>
  <si>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</si>
  <si>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</si>
  <si>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</si>
  <si>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</si>
  <si>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</si>
  <si>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</si>
  <si>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</si>
  <si>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</si>
  <si>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</si>
  <si>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</si>
  <si>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</si>
  <si>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</si>
  <si>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</si>
  <si>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</si>
  <si>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</si>
  <si>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</si>
  <si>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</si>
  <si>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</si>
  <si>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</si>
  <si>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</si>
  <si>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</si>
  <si>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</si>
  <si>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</si>
  <si>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</si>
  <si>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</si>
  <si>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</si>
  <si>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</si>
  <si>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</si>
  <si>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</si>
  <si>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</si>
  <si>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</si>
  <si>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</si>
  <si>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</si>
  <si>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</si>
  <si>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</si>
  <si>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</si>
  <si>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</si>
  <si>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</si>
  <si>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</si>
  <si>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</si>
  <si>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</si>
  <si>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</si>
  <si>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</si>
  <si>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</si>
  <si>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</si>
  <si>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</si>
  <si>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</si>
  <si>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</si>
  <si>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</si>
  <si>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</si>
  <si>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</si>
  <si>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</si>
  <si>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</si>
  <si>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</si>
  <si>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</si>
  <si>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</si>
  <si>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</si>
  <si>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</si>
  <si>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</si>
  <si>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</si>
  <si>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</si>
  <si>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</si>
  <si>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</si>
  <si>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</si>
  <si>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</si>
  <si>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</si>
  <si>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</si>
  <si>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</si>
  <si>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</si>
  <si>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</si>
  <si>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</si>
  <si>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</si>
  <si>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</si>
  <si>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</si>
  <si>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</si>
  <si>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</si>
  <si>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</si>
  <si>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</si>
  <si>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</si>
  <si>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</si>
  <si>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</si>
  <si>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</si>
  <si>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</si>
  <si>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</si>
  <si>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</si>
  <si>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</si>
  <si>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</si>
  <si>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</si>
  <si>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</si>
  <si>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</si>
  <si>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</si>
  <si>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</si>
  <si>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</si>
  <si>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</si>
  <si>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</si>
  <si>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</si>
  <si>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</si>
  <si>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</si>
  <si>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</si>
  <si>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</si>
  <si>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</si>
  <si>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</si>
  <si>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</si>
  <si>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</si>
  <si>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</si>
  <si>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</si>
  <si>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</si>
  <si>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</si>
  <si>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</si>
  <si>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</si>
  <si>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</si>
  <si>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</si>
  <si>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</si>
  <si>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</si>
  <si>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</si>
  <si>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</si>
  <si>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</si>
  <si>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</si>
  <si>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</si>
  <si>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</si>
  <si>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</si>
  <si>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</si>
  <si>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</si>
  <si>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</si>
  <si>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</si>
  <si>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</si>
  <si>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</si>
  <si>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</si>
  <si>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</si>
  <si>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</si>
  <si>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</si>
  <si>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</si>
  <si>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</si>
  <si>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</si>
  <si>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</si>
  <si>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</si>
  <si>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</si>
  <si>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</si>
  <si>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</si>
  <si>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</si>
  <si>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</si>
  <si>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</si>
  <si>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</si>
  <si>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</si>
  <si>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</si>
  <si>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</si>
  <si>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</si>
  <si>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</si>
  <si>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</si>
  <si>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</si>
  <si>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</si>
  <si>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</si>
  <si>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</si>
  <si>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</si>
  <si>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</si>
  <si>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</si>
  <si>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</si>
  <si>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</si>
  <si>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</si>
  <si>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</si>
  <si>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</si>
  <si>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</si>
  <si>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</si>
  <si>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</si>
  <si>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</si>
  <si>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</si>
  <si>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</si>
  <si>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</si>
  <si>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</si>
  <si>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</si>
  <si>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</si>
  <si>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</si>
  <si>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</si>
  <si>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</si>
  <si>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</si>
  <si>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</si>
  <si>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</si>
  <si>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</si>
  <si>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</si>
  <si>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</si>
  <si>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</si>
  <si>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</si>
  <si>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</si>
  <si>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</si>
  <si>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</si>
  <si>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</si>
  <si>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</si>
  <si>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</si>
  <si>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</si>
  <si>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</si>
  <si>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</si>
  <si>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</si>
  <si>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</si>
  <si>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</si>
  <si>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</si>
  <si>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</si>
  <si>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</si>
  <si>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</si>
  <si>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</si>
  <si>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</si>
  <si>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</si>
  <si>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</si>
  <si>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</si>
  <si>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</si>
  <si>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</si>
  <si>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</si>
  <si>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</si>
  <si>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</si>
  <si>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</si>
  <si>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</si>
  <si>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</si>
  <si>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</si>
  <si>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</si>
  <si>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</si>
  <si>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</si>
  <si>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</si>
  <si>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</si>
  <si>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</si>
  <si>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</si>
  <si>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</si>
  <si>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</si>
  <si>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</si>
  <si>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</si>
  <si>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</si>
  <si>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</si>
  <si>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</si>
  <si>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</si>
  <si>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</si>
  <si>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</si>
  <si>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</si>
  <si>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</si>
  <si>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</si>
  <si>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</si>
  <si>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</si>
  <si>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</si>
  <si>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</si>
  <si>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</si>
  <si>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</si>
  <si>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</si>
  <si>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</si>
  <si>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</si>
  <si>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</si>
  <si>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</si>
  <si>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</si>
  <si>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</si>
  <si>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</si>
  <si>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</si>
  <si>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</si>
  <si>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</si>
  <si>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</si>
  <si>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</si>
  <si>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</si>
  <si>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</si>
  <si>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</si>
  <si>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</si>
  <si>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</si>
  <si>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</si>
  <si>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</si>
  <si>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</si>
  <si>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</si>
  <si>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</si>
  <si>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</si>
  <si>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</si>
  <si>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</si>
  <si>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</si>
  <si>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</si>
  <si>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</si>
  <si>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</si>
  <si>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</si>
  <si>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</si>
  <si>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</si>
  <si>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</si>
  <si>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</si>
  <si>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</si>
  <si>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</si>
  <si>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</si>
  <si>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</si>
  <si>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</si>
  <si>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</si>
  <si>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</si>
  <si>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</si>
  <si>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</si>
  <si>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</si>
  <si>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</si>
  <si>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</si>
  <si>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</si>
  <si>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</si>
  <si>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</si>
  <si>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</si>
  <si>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</si>
  <si>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</si>
  <si>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</si>
  <si>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</si>
  <si>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</si>
  <si>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</si>
  <si>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</si>
  <si>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</si>
  <si>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</si>
  <si>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</si>
  <si>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</si>
  <si>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</si>
  <si>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</si>
  <si>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</si>
  <si>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</si>
  <si>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</si>
  <si>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</si>
  <si>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</si>
  <si>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</si>
  <si>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</si>
  <si>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</si>
  <si>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</si>
  <si>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</si>
  <si>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</si>
  <si>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</si>
  <si>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</si>
  <si>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</si>
  <si>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</si>
  <si>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</si>
  <si>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</si>
  <si>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</si>
  <si>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</si>
  <si>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</si>
  <si>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</si>
  <si>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</si>
  <si>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</si>
  <si>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</si>
  <si>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</si>
  <si>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</si>
  <si>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</si>
  <si>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</si>
  <si>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</si>
  <si>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</si>
  <si>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</si>
  <si>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</si>
  <si>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</si>
  <si>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</si>
  <si>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</si>
  <si>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</si>
  <si>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</si>
  <si>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</si>
  <si>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</si>
  <si>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</si>
  <si>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</si>
  <si>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</si>
  <si>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</si>
  <si>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</si>
  <si>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</si>
  <si>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</si>
  <si>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</si>
  <si>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</si>
  <si>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</si>
  <si>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</si>
  <si>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</si>
  <si>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</si>
  <si>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</si>
  <si>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</si>
  <si>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</si>
  <si>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</si>
  <si>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</si>
  <si>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</si>
  <si>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</si>
  <si>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</si>
  <si>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</si>
  <si>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</si>
  <si>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</si>
  <si>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</si>
  <si>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</si>
  <si>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</si>
  <si>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</si>
  <si>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</si>
  <si>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</si>
  <si>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</si>
  <si>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</si>
  <si>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</si>
  <si>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</si>
  <si>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</si>
  <si>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</si>
  <si>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</si>
  <si>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</si>
  <si>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</si>
  <si>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</si>
  <si>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</si>
  <si>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</si>
  <si>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</si>
  <si>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</si>
  <si>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</si>
  <si>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</si>
  <si>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</si>
  <si>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</si>
  <si>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</si>
  <si>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</si>
  <si>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</si>
  <si>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</si>
  <si>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</si>
  <si>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</si>
  <si>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</si>
  <si>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</si>
  <si>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</si>
  <si>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</si>
  <si>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</si>
  <si>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</si>
  <si>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</si>
  <si>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</si>
  <si>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</si>
  <si>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</si>
  <si>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</si>
  <si>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</si>
  <si>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</si>
  <si>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</si>
  <si>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</si>
  <si>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</si>
  <si>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</si>
  <si>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</si>
  <si>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</si>
  <si>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</si>
  <si>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</si>
  <si>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</si>
  <si>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</si>
  <si>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</si>
  <si>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</si>
  <si>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</si>
  <si>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</si>
  <si>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</si>
  <si>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</si>
  <si>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</si>
  <si>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</si>
  <si>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</si>
  <si>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</si>
  <si>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</si>
  <si>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</si>
  <si>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</si>
  <si>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</si>
  <si>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</si>
  <si>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</si>
  <si>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</si>
  <si>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</si>
  <si>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</si>
  <si>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</si>
  <si>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</si>
  <si>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</si>
  <si>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</si>
  <si>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</si>
  <si>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</si>
  <si>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</si>
  <si>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</si>
  <si>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</si>
  <si>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</si>
  <si>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</si>
  <si>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</si>
  <si>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</si>
  <si>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</si>
  <si>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</si>
  <si>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</si>
  <si>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</si>
  <si>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</si>
  <si>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</si>
  <si>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</si>
  <si>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</si>
  <si>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</si>
  <si>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</si>
  <si>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</si>
  <si>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</si>
  <si>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</si>
  <si>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</si>
  <si>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</si>
  <si>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</si>
  <si>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</si>
  <si>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</si>
  <si>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</si>
  <si>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</si>
  <si>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</si>
  <si>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</si>
  <si>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</si>
  <si>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</si>
  <si>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</si>
  <si>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</si>
  <si>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</si>
  <si>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</si>
  <si>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</si>
  <si>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</si>
  <si>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</si>
  <si>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</si>
  <si>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</si>
  <si>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</si>
  <si>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</si>
  <si>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</si>
  <si>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</si>
  <si>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</si>
  <si>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</si>
  <si>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</si>
  <si>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</si>
  <si>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</si>
  <si>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</si>
  <si>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</si>
  <si>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</si>
  <si>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</si>
  <si>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</si>
  <si>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</si>
  <si>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</si>
  <si>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</si>
  <si>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</si>
  <si>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</si>
  <si>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</si>
  <si>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</si>
  <si>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</si>
  <si>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</si>
  <si>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</si>
  <si>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</si>
  <si>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</si>
  <si>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</si>
  <si>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</si>
  <si>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</si>
  <si>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</si>
  <si>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</si>
  <si>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</si>
  <si>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</si>
  <si>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</si>
  <si>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</si>
  <si>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</si>
  <si>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</si>
  <si>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</si>
  <si>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</si>
  <si>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</si>
  <si>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</si>
  <si>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</si>
  <si>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</si>
  <si>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</si>
  <si>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</si>
  <si>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</si>
  <si>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</si>
  <si>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</si>
  <si>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</si>
  <si>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</si>
  <si>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</si>
  <si>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</si>
  <si>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</si>
  <si>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</si>
  <si>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</si>
  <si>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</si>
  <si>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</si>
  <si>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</si>
  <si>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</si>
  <si>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</si>
  <si>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</si>
  <si>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</si>
  <si>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</si>
  <si>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</si>
  <si>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</si>
  <si>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</si>
  <si>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</si>
  <si>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</si>
  <si>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</si>
  <si>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</si>
  <si>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</si>
  <si>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</si>
  <si>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</si>
  <si>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</si>
  <si>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</si>
  <si>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</si>
  <si>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</si>
  <si>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</si>
  <si>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</si>
  <si>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</si>
  <si>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</si>
  <si>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</si>
  <si>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</si>
  <si>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</si>
  <si>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</si>
  <si>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</si>
  <si>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</si>
  <si>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</si>
  <si>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</si>
  <si>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</si>
  <si>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</si>
  <si>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</si>
  <si>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</si>
  <si>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</si>
  <si>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</si>
  <si>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</si>
  <si>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</si>
  <si>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</si>
  <si>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</si>
  <si>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</si>
  <si>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</si>
  <si>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</si>
  <si>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</si>
  <si>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</si>
  <si>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</si>
  <si>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</si>
  <si>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</si>
  <si>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</si>
  <si>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</si>
  <si>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</si>
  <si>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</si>
  <si>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</si>
  <si>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</si>
  <si>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</si>
  <si>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</si>
  <si>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</si>
  <si>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</si>
  <si>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</si>
  <si>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</si>
  <si>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</si>
  <si>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</si>
  <si>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</si>
  <si>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</si>
  <si>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</si>
  <si>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</si>
  <si>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</si>
  <si>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</si>
  <si>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</si>
  <si>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</si>
  <si>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</si>
  <si>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</si>
  <si>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</si>
  <si>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</si>
  <si>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</si>
  <si>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</si>
  <si>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</si>
  <si>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</si>
  <si>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</si>
  <si>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</si>
  <si>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</si>
  <si>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</si>
  <si>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</si>
  <si>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</si>
  <si>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</si>
  <si>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</si>
  <si>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</si>
  <si>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</si>
  <si>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</si>
  <si>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</si>
  <si>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</si>
  <si>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</si>
  <si>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</si>
  <si>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</si>
  <si>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</si>
  <si>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</si>
  <si>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</si>
  <si>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</si>
  <si>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</si>
  <si>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</si>
  <si>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</si>
  <si>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</si>
  <si>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</si>
  <si>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</si>
  <si>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</si>
  <si>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</si>
  <si>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</si>
  <si>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</si>
  <si>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</si>
  <si>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</si>
  <si>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</si>
  <si>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</si>
  <si>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</si>
  <si>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</si>
  <si>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</si>
  <si>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</si>
  <si>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</si>
  <si>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</si>
  <si>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</si>
  <si>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</si>
  <si>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</si>
  <si>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</si>
  <si>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</si>
  <si>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</si>
  <si>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</si>
  <si>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</si>
  <si>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</si>
  <si>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</si>
  <si>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</si>
  <si>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</si>
  <si>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</si>
  <si>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</si>
  <si>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</si>
  <si>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</si>
  <si>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</si>
  <si>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</si>
  <si>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</si>
  <si>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</si>
  <si>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</si>
  <si>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</si>
  <si>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</si>
  <si>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</si>
  <si>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</si>
  <si>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</si>
  <si>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</si>
  <si>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</si>
  <si>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</si>
  <si>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</si>
  <si>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</si>
  <si>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</si>
  <si>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</si>
  <si>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</si>
  <si>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</si>
  <si>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</si>
  <si>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</si>
  <si>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</si>
  <si>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</si>
  <si>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</si>
  <si>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</si>
  <si>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</si>
  <si>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</si>
  <si>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</si>
  <si>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</si>
  <si>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</si>
  <si>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</si>
  <si>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</si>
  <si>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</si>
  <si>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</si>
  <si>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</si>
  <si>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</si>
  <si>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</si>
  <si>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</si>
  <si>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</si>
  <si>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</si>
  <si>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</si>
  <si>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</si>
  <si>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</si>
  <si>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</si>
  <si>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</si>
  <si>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</si>
  <si>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</si>
  <si>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</si>
  <si>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</si>
  <si>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</si>
  <si>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</si>
  <si>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</si>
  <si>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</si>
  <si>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</si>
  <si>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</si>
  <si>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</si>
  <si>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</si>
  <si>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</si>
  <si>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</si>
  <si>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</si>
  <si>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</si>
  <si>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</si>
  <si>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</si>
  <si>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</si>
  <si>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</si>
  <si>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</si>
  <si>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</si>
  <si>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</si>
  <si>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</si>
  <si>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</si>
  <si>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</si>
  <si>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</si>
  <si>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</si>
  <si>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</si>
  <si>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</si>
  <si>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</si>
  <si>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</si>
  <si>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</si>
  <si>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</si>
  <si>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</si>
  <si>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</si>
  <si>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</si>
  <si>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</si>
  <si>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</si>
  <si>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</si>
  <si>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</si>
  <si>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</si>
  <si>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</si>
  <si>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</si>
  <si>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</si>
  <si>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</si>
  <si>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</si>
  <si>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</si>
  <si>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</si>
  <si>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</si>
  <si>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</si>
  <si>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</si>
  <si>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</si>
  <si>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</si>
  <si>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</si>
  <si>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</si>
  <si>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</si>
  <si>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</si>
  <si>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</si>
  <si>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</si>
  <si>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</si>
  <si>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</si>
  <si>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</si>
  <si>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</si>
  <si>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</si>
  <si>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</si>
  <si>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</si>
  <si>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</si>
  <si>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</si>
  <si>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</si>
  <si>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</si>
  <si>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</si>
  <si>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</si>
  <si>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</si>
  <si>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</si>
  <si>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</si>
  <si>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</si>
  <si>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</si>
  <si>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</si>
  <si>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</si>
  <si>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</si>
  <si>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</si>
  <si>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</si>
  <si>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</si>
  <si>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</si>
  <si>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</si>
  <si>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</si>
  <si>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</si>
  <si>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</si>
  <si>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</si>
  <si>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</si>
  <si>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</si>
  <si>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</si>
  <si>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</si>
  <si>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</si>
  <si>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</si>
  <si>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</si>
  <si>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</si>
  <si>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</si>
  <si>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</si>
  <si>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</si>
  <si>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</si>
  <si>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</si>
  <si>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</si>
  <si>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</si>
  <si>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</si>
  <si>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</si>
  <si>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</si>
  <si>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</si>
  <si>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</si>
  <si>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</si>
  <si>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</si>
  <si>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</si>
  <si>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</si>
  <si>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</si>
  <si>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</si>
  <si>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</si>
  <si>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</si>
  <si>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</si>
  <si>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</si>
  <si>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</si>
  <si>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</si>
  <si>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</si>
  <si>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</si>
  <si>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</si>
  <si>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</si>
  <si>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</si>
  <si>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</si>
  <si>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</si>
  <si>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</si>
  <si>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</si>
  <si>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</si>
  <si>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</si>
  <si>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</si>
  <si>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</si>
  <si>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</si>
  <si>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</si>
  <si>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</si>
  <si>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</si>
  <si>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</si>
  <si>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</si>
  <si>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</si>
  <si>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</si>
  <si>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</si>
  <si>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</si>
  <si>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</si>
  <si>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</si>
  <si>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</si>
  <si>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</si>
  <si>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</si>
  <si>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</si>
  <si>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</si>
  <si>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</si>
  <si>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</si>
  <si>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</si>
  <si>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</si>
  <si>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</si>
  <si>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</si>
  <si>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</si>
  <si>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</si>
  <si>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</si>
  <si>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</si>
  <si>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</si>
  <si>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</si>
  <si>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</si>
  <si>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</si>
  <si>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</si>
  <si>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</si>
  <si>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</si>
  <si>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</si>
  <si>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</si>
  <si>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</si>
  <si>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</si>
  <si>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</si>
  <si>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</si>
  <si>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</si>
  <si>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</si>
  <si>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</si>
  <si>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</si>
  <si>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</si>
  <si>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</si>
  <si>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</si>
  <si>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</si>
  <si>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</si>
  <si>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</si>
  <si>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</si>
  <si>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</si>
  <si>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</si>
  <si>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</si>
  <si>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</si>
  <si>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</si>
  <si>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</si>
  <si>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</si>
  <si>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</si>
  <si>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</si>
  <si>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</si>
  <si>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</si>
  <si>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</si>
  <si>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</si>
  <si>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</si>
  <si>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</si>
  <si>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</si>
  <si>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</si>
  <si>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</si>
  <si>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</si>
  <si>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</si>
  <si>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</si>
  <si>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</si>
  <si>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</si>
  <si>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</si>
  <si>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</si>
  <si>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</si>
  <si>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</si>
  <si>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</si>
  <si>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</si>
  <si>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</si>
  <si>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</si>
  <si>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</si>
  <si>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</si>
  <si>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</si>
  <si>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</si>
  <si>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</si>
  <si>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</si>
  <si>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</si>
  <si>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</si>
  <si>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</si>
  <si>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</si>
  <si>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</si>
  <si>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</si>
  <si>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</si>
  <si>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</si>
  <si>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</si>
  <si>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</si>
  <si>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</si>
  <si>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</si>
  <si>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</si>
  <si>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</si>
  <si>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</si>
  <si>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</si>
  <si>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</si>
  <si>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</si>
  <si>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</si>
  <si>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</si>
  <si>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</si>
  <si>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</si>
  <si>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</si>
  <si>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</si>
  <si>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</si>
  <si>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</si>
  <si>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</si>
  <si>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</si>
  <si>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</si>
  <si>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</si>
  <si>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</si>
  <si>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</si>
  <si>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</si>
  <si>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</si>
  <si>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</si>
  <si>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</si>
  <si>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</si>
  <si>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</si>
  <si>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</si>
  <si>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</si>
  <si>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</si>
  <si>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</si>
  <si>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</si>
  <si>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</si>
  <si>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</si>
  <si>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</si>
  <si>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</si>
  <si>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</si>
  <si>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</si>
  <si>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</si>
  <si>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</si>
  <si>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</si>
  <si>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</si>
  <si>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</si>
  <si>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</si>
  <si>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</si>
  <si>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</si>
  <si>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</si>
  <si>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</si>
  <si>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</si>
  <si>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</si>
  <si>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</si>
  <si>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</si>
  <si>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</si>
  <si>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</si>
  <si>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</si>
  <si>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</si>
  <si>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</si>
  <si>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</si>
  <si>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</si>
  <si>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</si>
  <si>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</si>
  <si>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</si>
  <si>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</si>
  <si>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</si>
  <si>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</si>
  <si>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</si>
  <si>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</si>
  <si>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</si>
  <si>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</si>
  <si>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</si>
  <si>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</si>
  <si>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</si>
  <si>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</si>
  <si>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</si>
  <si>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</si>
  <si>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</si>
  <si>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</si>
  <si>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</si>
  <si>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</si>
  <si>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</si>
  <si>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</si>
  <si>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</si>
  <si>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</si>
  <si>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</si>
  <si>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</si>
  <si>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</si>
  <si>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</si>
  <si>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</si>
  <si>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</si>
  <si>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</si>
  <si>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</si>
  <si>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</si>
  <si>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</si>
  <si>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</si>
  <si>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</si>
  <si>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</si>
  <si>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</si>
  <si>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</si>
  <si>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</si>
  <si>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</si>
  <si>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</si>
  <si>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</si>
  <si>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</si>
  <si>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</si>
  <si>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</si>
  <si>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</si>
  <si>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</si>
  <si>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</si>
  <si>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</si>
  <si>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</si>
  <si>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</si>
  <si>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</si>
  <si>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</si>
  <si>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</si>
  <si>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</si>
  <si>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</si>
  <si>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</si>
  <si>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</si>
  <si>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</si>
  <si>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</si>
  <si>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</si>
  <si>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</si>
  <si>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</si>
  <si>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</si>
  <si>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</si>
  <si>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</si>
  <si>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</si>
  <si>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</si>
  <si>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</si>
  <si>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</si>
  <si>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</si>
  <si>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</si>
  <si>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</si>
  <si>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</si>
  <si>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</si>
  <si>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</si>
  <si>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</si>
  <si>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</si>
  <si>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</si>
  <si>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</si>
  <si>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</si>
  <si>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</si>
  <si>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</si>
  <si>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</si>
  <si>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</si>
  <si>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</si>
  <si>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</si>
  <si>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</si>
  <si>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</si>
  <si>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</si>
  <si>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</si>
  <si>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</si>
  <si>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</si>
  <si>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</si>
  <si>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</si>
  <si>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</si>
  <si>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</si>
  <si>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</si>
  <si>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</si>
  <si>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</si>
  <si>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</si>
  <si>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</si>
  <si>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</si>
  <si>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</si>
  <si>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</si>
  <si>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</si>
  <si>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</si>
  <si>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</si>
  <si>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</si>
  <si>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</si>
  <si>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</si>
  <si>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</si>
  <si>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</si>
  <si>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</si>
  <si>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</si>
  <si>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</si>
  <si>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</si>
  <si>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</si>
  <si>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</si>
  <si>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</si>
  <si>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</si>
  <si>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</si>
  <si>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</si>
  <si>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</si>
  <si>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</si>
  <si>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</si>
  <si>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</si>
  <si>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</si>
  <si>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</si>
  <si>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</si>
  <si>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</si>
  <si>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</si>
  <si>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</si>
  <si>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</si>
  <si>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</si>
  <si>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</si>
  <si>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</si>
  <si>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</si>
  <si>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</si>
  <si>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</si>
  <si>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</si>
  <si>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</si>
  <si>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</si>
  <si>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</si>
  <si>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</si>
  <si>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</si>
  <si>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</si>
  <si>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</si>
  <si>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</si>
  <si>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</si>
  <si>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</si>
  <si>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</si>
  <si>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</si>
  <si>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</si>
  <si>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</si>
  <si>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</si>
  <si>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</si>
  <si>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</si>
  <si>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</si>
  <si>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</si>
  <si>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</si>
  <si>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</si>
  <si>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</si>
  <si>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</si>
  <si>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</si>
  <si>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</si>
  <si>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</si>
  <si>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</si>
  <si>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</si>
  <si>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</si>
  <si>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</si>
  <si>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</si>
  <si>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</si>
  <si>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</si>
  <si>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</si>
  <si>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</si>
  <si>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</si>
  <si>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</si>
  <si>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</si>
  <si>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</si>
  <si>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</si>
  <si>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</si>
  <si>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</si>
  <si>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</si>
  <si>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</si>
  <si>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</si>
  <si>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</si>
  <si>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</si>
  <si>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</si>
  <si>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</si>
  <si>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</si>
  <si>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</si>
  <si>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</si>
  <si>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</si>
  <si>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</si>
  <si>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</si>
  <si>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</si>
  <si>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</si>
  <si>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</si>
  <si>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</si>
  <si>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</si>
  <si>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</si>
  <si>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</si>
  <si>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</si>
  <si>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</si>
  <si>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</si>
  <si>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</si>
  <si>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</si>
  <si>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</si>
  <si>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</si>
  <si>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</si>
  <si>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</si>
  <si>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</si>
  <si>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</si>
  <si>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</si>
  <si>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</si>
  <si>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</si>
  <si>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</si>
  <si>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</si>
  <si>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</si>
  <si>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</si>
  <si>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</si>
  <si>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</si>
  <si>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</si>
  <si>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</si>
  <si>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</si>
  <si>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</si>
  <si>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</si>
  <si>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</si>
  <si>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</si>
  <si>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</si>
  <si>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</si>
  <si>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</si>
  <si>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</si>
  <si>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</si>
  <si>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</si>
  <si>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</si>
  <si>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</si>
  <si>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</si>
  <si>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</si>
  <si>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</si>
  <si>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</si>
  <si>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</si>
  <si>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</si>
  <si>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</si>
  <si>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</si>
  <si>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</si>
  <si>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</si>
  <si>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</si>
  <si>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</si>
  <si>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</si>
  <si>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</si>
  <si>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</si>
  <si>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</si>
  <si>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</si>
  <si>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</si>
  <si>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</si>
  <si>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</si>
  <si>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</si>
  <si>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</si>
  <si>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</si>
  <si>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</si>
  <si>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</si>
  <si>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</si>
  <si>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</si>
  <si>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</si>
  <si>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</si>
  <si>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</si>
  <si>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</si>
  <si>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</si>
  <si>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</si>
  <si>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</si>
  <si>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</si>
  <si>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</si>
  <si>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</si>
  <si>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</si>
  <si>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</si>
  <si>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</si>
  <si>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</si>
  <si>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</si>
  <si>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</si>
  <si>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</si>
  <si>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</si>
  <si>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</si>
  <si>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</si>
  <si>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</si>
  <si>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</si>
  <si>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</si>
  <si>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</si>
  <si>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</si>
  <si>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</si>
  <si>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</si>
  <si>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</si>
  <si>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</si>
  <si>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</si>
  <si>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</si>
  <si>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</si>
  <si>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</si>
  <si>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</si>
  <si>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</si>
  <si>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</si>
  <si>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</si>
  <si>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</si>
  <si>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</si>
  <si>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</si>
  <si>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</si>
  <si>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</si>
  <si>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</si>
  <si>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</si>
  <si>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</si>
  <si>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</si>
  <si>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</si>
  <si>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</si>
  <si>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</si>
  <si>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</si>
  <si>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</si>
  <si>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</si>
  <si>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</si>
  <si>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</si>
  <si>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</si>
  <si>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</si>
  <si>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</si>
  <si>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</si>
  <si>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</si>
  <si>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</si>
  <si>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</si>
  <si>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</si>
  <si>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</si>
  <si>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</si>
  <si>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</si>
  <si>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</si>
  <si>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</si>
  <si>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</si>
  <si>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</si>
  <si>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</si>
  <si>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</si>
  <si>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</si>
  <si>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</si>
  <si>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</si>
  <si>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</si>
  <si>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</si>
  <si>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</si>
  <si>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</si>
  <si>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</si>
  <si>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</si>
  <si>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</si>
  <si>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</si>
  <si>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</si>
  <si>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</si>
  <si>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</si>
  <si>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</si>
  <si>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</si>
  <si>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</si>
  <si>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</si>
  <si>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</si>
  <si>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</si>
  <si>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</si>
  <si>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</si>
  <si>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</si>
  <si>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</si>
  <si>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</si>
  <si>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</si>
  <si>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</si>
  <si>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</si>
  <si>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</si>
  <si>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</si>
  <si>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</si>
  <si>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</si>
  <si>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</si>
  <si>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</si>
  <si>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</si>
  <si>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</si>
  <si>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</si>
  <si>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</si>
  <si>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</si>
  <si>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</si>
  <si>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</si>
  <si>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</si>
  <si>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</si>
  <si>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</si>
  <si>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</si>
  <si>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</si>
  <si>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</si>
  <si>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</si>
  <si>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</si>
  <si>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</si>
  <si>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</si>
  <si>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</si>
  <si>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</si>
  <si>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</si>
  <si>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</si>
  <si>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</si>
  <si>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</si>
  <si>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</si>
  <si>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</si>
  <si>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</si>
  <si>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</si>
  <si>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</si>
  <si>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</si>
  <si>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</si>
  <si>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</si>
  <si>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</si>
  <si>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</si>
  <si>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</si>
  <si>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</si>
  <si>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</si>
  <si>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</si>
  <si>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</si>
  <si>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</si>
  <si>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</si>
  <si>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</si>
  <si>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</si>
  <si>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</si>
  <si>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</si>
  <si>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</si>
  <si>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</si>
  <si>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</si>
  <si>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</si>
  <si>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</si>
  <si>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</si>
  <si>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</si>
  <si>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</si>
  <si>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</si>
  <si>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</si>
  <si>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</si>
  <si>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</si>
  <si>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</si>
  <si>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</si>
  <si>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</si>
  <si>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</si>
  <si>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</si>
  <si>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</si>
  <si>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</si>
  <si>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</si>
  <si>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</si>
  <si>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</si>
  <si>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</si>
  <si>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</si>
  <si>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</si>
  <si>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</si>
  <si>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</si>
  <si>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</si>
  <si>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</si>
  <si>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</si>
  <si>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</si>
  <si>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</si>
  <si>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</si>
  <si>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</si>
  <si>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</si>
  <si>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</si>
  <si>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</si>
  <si>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</si>
  <si>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</si>
  <si>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</si>
  <si>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</si>
  <si>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</si>
  <si>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</si>
  <si>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</si>
  <si>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</si>
  <si>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</si>
  <si>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</si>
  <si>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</si>
  <si>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</si>
  <si>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</si>
  <si>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</si>
  <si>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</si>
  <si>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</si>
  <si>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</si>
  <si>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</si>
  <si>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</si>
  <si>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</si>
  <si>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</si>
  <si>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</si>
  <si>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</si>
  <si>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</si>
  <si>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</si>
  <si>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</si>
  <si>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</si>
  <si>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</si>
  <si>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</si>
  <si>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</si>
  <si>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</si>
  <si>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</si>
  <si>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</si>
  <si>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</si>
  <si>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</si>
  <si>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</si>
  <si>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</si>
  <si>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</si>
  <si>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</si>
  <si>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</si>
  <si>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</si>
  <si>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</si>
  <si>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</si>
  <si>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</si>
  <si>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</si>
  <si>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</si>
  <si>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</si>
  <si>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</si>
  <si>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</si>
  <si>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</si>
  <si>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</si>
  <si>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</si>
  <si>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</si>
  <si>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</si>
  <si>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</si>
  <si>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</si>
  <si>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</si>
  <si>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</si>
  <si>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</si>
  <si>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</si>
  <si>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</si>
  <si>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</si>
  <si>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</si>
  <si>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</si>
  <si>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</si>
  <si>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</si>
  <si>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</si>
  <si>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</si>
  <si>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</si>
  <si>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</si>
  <si>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</si>
  <si>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</si>
  <si>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</si>
  <si>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</si>
  <si>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</si>
  <si>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</si>
  <si>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</si>
  <si>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</si>
  <si>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</si>
  <si>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</si>
  <si>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</si>
  <si>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</si>
  <si>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</si>
  <si>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</si>
  <si>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</si>
  <si>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</si>
  <si>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</si>
  <si>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</si>
  <si>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</si>
  <si>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</si>
  <si>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</si>
  <si>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</si>
  <si>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</si>
  <si>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</si>
  <si>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</si>
  <si>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</si>
  <si>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</si>
  <si>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</si>
  <si>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</si>
  <si>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</si>
  <si>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</si>
  <si>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</si>
  <si>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</si>
  <si>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</si>
  <si>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</si>
  <si>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</si>
  <si>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</si>
  <si>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</si>
  <si>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</si>
  <si>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</si>
  <si>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</si>
  <si>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</si>
  <si>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</si>
  <si>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</si>
  <si>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</si>
  <si>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</si>
  <si>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</si>
  <si>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</si>
  <si>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</si>
  <si>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</si>
  <si>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</si>
  <si>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</si>
  <si>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</si>
  <si>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</si>
  <si>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</si>
  <si>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</si>
  <si>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</si>
  <si>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</si>
  <si>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</si>
  <si>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</si>
  <si>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</si>
  <si>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</si>
  <si>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</si>
  <si>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</si>
  <si>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</si>
  <si>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</si>
  <si>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</si>
  <si>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</si>
  <si>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</si>
  <si>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</si>
  <si>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</si>
  <si>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</si>
  <si>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</si>
  <si>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</si>
  <si>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</si>
  <si>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</si>
  <si>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</si>
  <si>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</si>
  <si>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</si>
  <si>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</si>
  <si>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</si>
  <si>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</si>
  <si>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</si>
  <si>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</si>
  <si>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</si>
  <si>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</si>
  <si>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</si>
  <si>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</si>
  <si>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</si>
  <si>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</si>
  <si>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</si>
  <si>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</si>
  <si>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</si>
  <si>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</si>
  <si>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</si>
  <si>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</si>
  <si>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</si>
  <si>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</si>
  <si>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</si>
  <si>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</si>
  <si>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</si>
  <si>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</si>
  <si>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</si>
  <si>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</si>
  <si>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</si>
  <si>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</si>
  <si>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</si>
  <si>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</si>
  <si>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</si>
  <si>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</si>
  <si>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</si>
  <si>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</si>
  <si>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</si>
  <si>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</si>
  <si>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</si>
  <si>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</si>
  <si>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</si>
  <si>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</si>
  <si>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</si>
  <si>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</si>
  <si>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</si>
  <si>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</si>
  <si>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</si>
  <si>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</si>
  <si>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</si>
  <si>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</si>
  <si>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</si>
  <si>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</si>
  <si>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</si>
  <si>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</si>
  <si>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</si>
  <si>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</si>
  <si>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</si>
  <si>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</si>
  <si>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</si>
  <si>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</si>
  <si>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</si>
  <si>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</si>
  <si>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</si>
  <si>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</si>
  <si>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</si>
  <si>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</si>
  <si>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</si>
  <si>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</si>
  <si>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</si>
  <si>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</si>
  <si>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</si>
  <si>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</si>
  <si>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</si>
  <si>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</si>
  <si>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</si>
  <si>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</si>
  <si>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</si>
  <si>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</si>
  <si>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</si>
  <si>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</si>
  <si>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</si>
  <si>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</si>
  <si>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</si>
  <si>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</si>
  <si>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</si>
  <si>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</si>
  <si>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</si>
  <si>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</si>
  <si>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</si>
  <si>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</si>
  <si>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</si>
  <si>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</si>
  <si>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</si>
  <si>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</si>
  <si>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</si>
  <si>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</si>
  <si>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</si>
  <si>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</si>
  <si>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</si>
  <si>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</si>
  <si>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</si>
  <si>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</si>
  <si>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</si>
  <si>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</si>
  <si>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</si>
  <si>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</si>
  <si>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</si>
  <si>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</si>
  <si>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</si>
  <si>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</si>
  <si>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</si>
  <si>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</si>
  <si>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</si>
  <si>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</si>
  <si>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</si>
  <si>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</si>
  <si>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</si>
  <si>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</si>
  <si>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</si>
  <si>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</si>
  <si>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</si>
  <si>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</si>
  <si>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</si>
  <si>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</si>
  <si>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</si>
  <si>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</si>
  <si>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</si>
  <si>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</si>
  <si>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</si>
  <si>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</si>
  <si>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</si>
  <si>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</si>
  <si>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</si>
  <si>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</si>
  <si>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</si>
  <si>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</si>
  <si>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</si>
  <si>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</si>
  <si>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</si>
  <si>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</si>
  <si>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</si>
  <si>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</si>
  <si>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</si>
  <si>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</si>
  <si>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</si>
  <si>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</si>
  <si>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</si>
  <si>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</si>
  <si>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</si>
  <si>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</si>
  <si>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</si>
  <si>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</si>
  <si>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</si>
  <si>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</si>
  <si>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</si>
  <si>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</si>
  <si>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</si>
  <si>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</si>
  <si>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</si>
  <si>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</si>
  <si>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</si>
  <si>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</si>
  <si>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</si>
  <si>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</si>
  <si>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</si>
  <si>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</si>
  <si>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</si>
  <si>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</si>
  <si>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</si>
  <si>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</si>
  <si>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</si>
  <si>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</si>
  <si>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</si>
  <si>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</si>
  <si>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</si>
  <si>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</si>
  <si>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</si>
  <si>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</si>
  <si>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</si>
  <si>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</si>
  <si>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</si>
  <si>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</si>
  <si>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</si>
  <si>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</si>
  <si>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</si>
  <si>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</si>
  <si>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</si>
  <si>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</si>
  <si>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</si>
  <si>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</si>
  <si>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</si>
  <si>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</si>
  <si>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</si>
  <si>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</si>
  <si>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</si>
  <si>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</si>
  <si>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</si>
  <si>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</si>
  <si>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</si>
  <si>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</si>
  <si>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</si>
  <si>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</si>
  <si>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</si>
  <si>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</si>
  <si>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</si>
  <si>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</si>
  <si>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</si>
  <si>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</si>
  <si>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</si>
  <si>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</si>
  <si>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</si>
  <si>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</si>
  <si>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</si>
  <si>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</si>
  <si>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</si>
  <si>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</si>
  <si>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</si>
  <si>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</si>
  <si>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</si>
  <si>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</si>
  <si>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</si>
  <si>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</si>
  <si>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</si>
  <si>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</si>
  <si>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</si>
  <si>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</si>
  <si>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</si>
  <si>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</si>
  <si>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</si>
  <si>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</si>
  <si>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</si>
  <si>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</si>
  <si>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</si>
  <si>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</si>
  <si>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</si>
  <si>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</si>
  <si>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</si>
  <si>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</si>
  <si>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</si>
  <si>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</si>
  <si>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</si>
  <si>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</si>
  <si>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</si>
  <si>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</si>
  <si>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</si>
  <si>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</si>
  <si>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</si>
  <si>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</si>
  <si>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</si>
  <si>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</si>
  <si>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</si>
  <si>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</si>
  <si>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</si>
  <si>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</si>
  <si>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</si>
  <si>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</si>
  <si>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</si>
  <si>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</si>
  <si>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</si>
  <si>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</si>
  <si>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</si>
  <si>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</si>
  <si>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</si>
  <si>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</si>
  <si>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</si>
  <si>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</si>
  <si>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</si>
  <si>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</si>
  <si>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</si>
  <si>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</si>
  <si>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</si>
  <si>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</si>
  <si>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</si>
  <si>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</si>
  <si>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</si>
  <si>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</si>
  <si>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</si>
  <si>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</si>
  <si>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</si>
  <si>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</si>
  <si>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</si>
  <si>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</si>
  <si>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</si>
  <si>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</si>
  <si>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</si>
  <si>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</si>
  <si>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</si>
  <si>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</si>
  <si>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</si>
  <si>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</si>
  <si>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</si>
  <si>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</si>
  <si>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</si>
  <si>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</si>
  <si>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</si>
  <si>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</si>
  <si>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</si>
  <si>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</si>
  <si>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</si>
  <si>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</si>
  <si>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</si>
  <si>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</si>
  <si>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</si>
  <si>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</si>
  <si>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</si>
  <si>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</si>
  <si>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</si>
  <si>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</si>
  <si>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</si>
  <si>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</si>
  <si>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</si>
  <si>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</si>
  <si>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</si>
  <si>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</si>
  <si>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</si>
  <si>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</si>
  <si>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</si>
  <si>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</si>
  <si>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</si>
  <si>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</si>
  <si>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</si>
  <si>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</si>
  <si>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</si>
  <si>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</si>
  <si>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</si>
  <si>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</si>
  <si>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</si>
  <si>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</si>
  <si>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</si>
  <si>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</si>
  <si>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</si>
  <si>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</si>
  <si>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</si>
  <si>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</si>
  <si>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</si>
  <si>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</si>
  <si>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</si>
  <si>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</si>
  <si>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</si>
  <si>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</si>
  <si>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</si>
  <si>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</si>
  <si>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</si>
  <si>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</si>
  <si>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</si>
  <si>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</si>
  <si>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</si>
  <si>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</si>
  <si>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</si>
  <si>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</si>
  <si>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</si>
  <si>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</si>
  <si>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</si>
  <si>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</si>
  <si>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</si>
  <si>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</si>
  <si>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</si>
  <si>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</si>
  <si>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</si>
  <si>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</si>
  <si>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</si>
  <si>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</si>
  <si>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</si>
  <si>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</si>
  <si>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</si>
  <si>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</si>
  <si>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</si>
  <si>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</si>
  <si>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</si>
  <si>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</si>
  <si>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</si>
  <si>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</si>
  <si>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</si>
  <si>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</si>
  <si>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</si>
  <si>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</si>
  <si>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</si>
  <si>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</si>
  <si>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</si>
  <si>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</si>
  <si>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</si>
  <si>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</si>
  <si>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</si>
  <si>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</si>
  <si>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</si>
  <si>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</si>
  <si>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</si>
  <si>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</si>
  <si>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</si>
  <si>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</si>
  <si>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</si>
  <si>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</si>
  <si>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</si>
  <si>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</si>
  <si>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</si>
  <si>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</si>
  <si>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</si>
  <si>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</si>
  <si>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</si>
  <si>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</si>
  <si>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</si>
  <si>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</si>
  <si>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</si>
  <si>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</si>
  <si>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</si>
  <si>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</si>
  <si>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</si>
  <si>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</si>
  <si>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</si>
  <si>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</si>
  <si>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</si>
  <si>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</si>
  <si>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</si>
  <si>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</si>
  <si>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</si>
  <si>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</si>
  <si>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</si>
  <si>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</si>
  <si>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</si>
  <si>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</si>
  <si>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</si>
  <si>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</si>
  <si>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</si>
  <si>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</si>
  <si>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</si>
  <si>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</si>
  <si>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</si>
  <si>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</si>
  <si>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</si>
  <si>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</si>
  <si>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</si>
  <si>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</si>
  <si>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</si>
  <si>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</si>
  <si>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</si>
  <si>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</si>
  <si>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</si>
  <si>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</si>
  <si>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</si>
  <si>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</si>
  <si>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</si>
  <si>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</si>
  <si>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</si>
  <si>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</si>
  <si>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</si>
  <si>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</si>
  <si>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</si>
  <si>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</si>
  <si>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</si>
  <si>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</si>
  <si>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</si>
  <si>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</si>
  <si>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</si>
  <si>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</si>
  <si>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</si>
  <si>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</si>
  <si>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</si>
  <si>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</si>
  <si>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</si>
  <si>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</si>
  <si>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</si>
  <si>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</si>
  <si>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</si>
  <si>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</si>
  <si>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</si>
  <si>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</si>
  <si>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</si>
  <si>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</si>
  <si>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</si>
  <si>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</si>
  <si>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</si>
  <si>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</si>
  <si>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</si>
  <si>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</si>
  <si>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</si>
  <si>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</si>
  <si>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</si>
  <si>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</si>
  <si>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</si>
  <si>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</si>
  <si>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</si>
  <si>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</si>
  <si>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</si>
  <si>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</si>
  <si>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</si>
  <si>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</si>
  <si>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</si>
  <si>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</si>
  <si>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</si>
  <si>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</si>
  <si>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</si>
  <si>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</si>
  <si>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</si>
  <si>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</si>
  <si>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</si>
  <si>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</si>
  <si>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</si>
  <si>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</si>
  <si>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</si>
  <si>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</si>
  <si>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</si>
  <si>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</si>
  <si>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</si>
  <si>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</si>
  <si>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</si>
  <si>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</si>
  <si>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</si>
  <si>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</si>
  <si>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</si>
  <si>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</si>
  <si>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</si>
  <si>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</si>
  <si>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</si>
  <si>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</si>
  <si>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</si>
  <si>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</si>
  <si>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</si>
  <si>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</si>
  <si>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</si>
  <si>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</si>
  <si>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</si>
  <si>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</si>
  <si>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</si>
  <si>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</si>
  <si>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</si>
  <si>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</si>
  <si>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</si>
  <si>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</si>
  <si>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</si>
  <si>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</si>
  <si>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</si>
  <si>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</si>
  <si>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</si>
  <si>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</si>
  <si>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</si>
  <si>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</si>
  <si>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</si>
  <si>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</si>
  <si>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</si>
  <si>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</si>
  <si>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</si>
  <si>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</si>
  <si>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</si>
  <si>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</si>
  <si>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</si>
  <si>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</si>
  <si>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</si>
  <si>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</si>
  <si>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</si>
  <si>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</si>
  <si>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</si>
  <si>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</si>
  <si>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</si>
  <si>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</si>
  <si>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</si>
  <si>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</si>
  <si>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</si>
  <si>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</si>
  <si>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</si>
  <si>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</si>
  <si>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</si>
  <si>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</si>
  <si>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</si>
  <si>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</si>
  <si>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</si>
  <si>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</si>
  <si>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</si>
  <si>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</si>
  <si>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</si>
  <si>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</si>
  <si>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</si>
  <si>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</si>
  <si>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</si>
  <si>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</si>
  <si>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</si>
  <si>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</si>
  <si>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</si>
  <si>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</si>
  <si>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</si>
  <si>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</si>
  <si>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</si>
  <si>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</si>
  <si>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</si>
  <si>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</si>
  <si>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</si>
  <si>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</si>
  <si>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</si>
  <si>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</si>
  <si>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</si>
  <si>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</si>
  <si>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</si>
  <si>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</si>
  <si>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</si>
  <si>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</si>
  <si>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</si>
  <si>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</si>
  <si>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</si>
  <si>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</si>
  <si>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</si>
  <si>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</si>
  <si>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</si>
  <si>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</si>
  <si>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</si>
  <si>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</si>
  <si>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</si>
  <si>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</si>
  <si>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</si>
  <si>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</si>
  <si>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</si>
  <si>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</si>
  <si>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</si>
  <si>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</si>
  <si>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</si>
  <si>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</si>
  <si>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</si>
  <si>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</si>
  <si>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</si>
  <si>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</si>
  <si>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</si>
  <si>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</si>
  <si>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</si>
  <si>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</si>
  <si>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</si>
  <si>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</si>
  <si>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</si>
  <si>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</si>
  <si>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</si>
  <si>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</si>
  <si>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</si>
  <si>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</si>
  <si>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</si>
  <si>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</si>
  <si>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</si>
  <si>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</si>
  <si>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</si>
  <si>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</si>
  <si>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</si>
  <si>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</si>
  <si>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</si>
  <si>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</si>
  <si>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</si>
  <si>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</si>
  <si>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</si>
  <si>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</si>
  <si>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</si>
  <si>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</si>
  <si>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</si>
  <si>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</si>
  <si>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</si>
  <si>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</si>
  <si>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</si>
  <si>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</si>
  <si>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</si>
  <si>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</si>
  <si>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</si>
  <si>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</si>
  <si>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</si>
  <si>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</si>
  <si>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</si>
  <si>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</si>
  <si>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</si>
  <si>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</si>
  <si>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</si>
  <si>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</si>
  <si>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</si>
  <si>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</si>
  <si>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</si>
  <si>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</si>
  <si>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</si>
  <si>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</si>
  <si>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</si>
  <si>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</si>
  <si>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</si>
  <si>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</si>
  <si>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</si>
  <si>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</si>
  <si>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</si>
  <si>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</si>
  <si>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</si>
  <si>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</si>
  <si>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</si>
  <si>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</si>
  <si>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</si>
  <si>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</si>
  <si>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</si>
  <si>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</si>
  <si>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</si>
  <si>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</si>
  <si>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</si>
  <si>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</si>
  <si>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</si>
  <si>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</si>
  <si>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</si>
  <si>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</si>
  <si>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</si>
  <si>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</si>
  <si>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</si>
  <si>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</si>
  <si>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</si>
  <si>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</si>
  <si>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</si>
  <si>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</si>
  <si>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</si>
  <si>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</si>
  <si>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</si>
  <si>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</si>
  <si>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</si>
  <si>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</si>
  <si>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</si>
  <si>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</si>
  <si>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</si>
  <si>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</si>
  <si>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</si>
  <si>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</si>
  <si>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</si>
  <si>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</si>
  <si>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</si>
  <si>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</si>
  <si>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</si>
  <si>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</si>
  <si>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</si>
  <si>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</si>
  <si>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</si>
  <si>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</si>
  <si>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</si>
  <si>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</si>
  <si>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</si>
  <si>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</si>
  <si>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</si>
  <si>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</si>
  <si>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</si>
  <si>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</si>
  <si>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</si>
  <si>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</si>
  <si>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</si>
  <si>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</si>
  <si>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</si>
  <si>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</si>
  <si>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</si>
  <si>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</si>
  <si>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</si>
  <si>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</si>
  <si>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</si>
  <si>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</si>
  <si>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</si>
  <si>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</si>
  <si>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</si>
  <si>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</si>
  <si>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</si>
  <si>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</si>
  <si>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</si>
  <si>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</si>
  <si>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</si>
  <si>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</si>
  <si>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</si>
  <si>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</si>
  <si>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</si>
  <si>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</si>
  <si>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</si>
  <si>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</si>
  <si>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</si>
  <si>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</si>
  <si>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</si>
  <si>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</si>
  <si>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</si>
  <si>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</si>
  <si>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</si>
  <si>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</si>
  <si>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</si>
  <si>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</si>
  <si>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</si>
  <si>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</si>
  <si>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</si>
  <si>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</si>
  <si>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</si>
  <si>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</si>
  <si>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</si>
  <si>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</si>
  <si>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</si>
  <si>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</si>
  <si>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</si>
  <si>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</si>
  <si>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</si>
  <si>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</si>
  <si>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</si>
  <si>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</si>
  <si>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</si>
  <si>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</si>
  <si>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</si>
  <si>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</si>
  <si>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</si>
  <si>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</si>
  <si>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</si>
  <si>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</si>
  <si>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</si>
  <si>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</si>
  <si>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</si>
  <si>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</si>
  <si>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</si>
  <si>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</si>
  <si>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</si>
  <si>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</si>
  <si>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</si>
  <si>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</si>
  <si>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</si>
  <si>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</si>
  <si>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</si>
  <si>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</si>
  <si>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</si>
  <si>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</si>
  <si>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</si>
  <si>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</si>
  <si>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</si>
  <si>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</si>
  <si>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</si>
  <si>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</si>
  <si>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</si>
  <si>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</si>
  <si>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</si>
  <si>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</si>
  <si>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</si>
  <si>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</si>
  <si>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</si>
  <si>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</si>
  <si>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</si>
  <si>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</si>
  <si>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</si>
  <si>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</si>
  <si>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</si>
  <si>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</si>
  <si>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</si>
  <si>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</si>
  <si>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</si>
  <si>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</si>
  <si>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</si>
  <si>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</si>
  <si>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</si>
  <si>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</si>
  <si>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</si>
  <si>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</si>
  <si>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</si>
  <si>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</si>
  <si>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</si>
  <si>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</si>
  <si>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</si>
  <si>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</si>
  <si>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</si>
  <si>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</si>
  <si>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</si>
  <si>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</si>
  <si>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</si>
  <si>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</si>
  <si>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</si>
  <si>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</si>
  <si>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</si>
  <si>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</si>
  <si>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</si>
  <si>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</si>
  <si>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</si>
  <si>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</si>
  <si>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</si>
  <si>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</si>
  <si>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</si>
  <si>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</si>
  <si>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</si>
  <si>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</si>
  <si>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</si>
  <si>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</si>
  <si>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</si>
  <si>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</si>
  <si>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</si>
  <si>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</si>
  <si>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</si>
  <si>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</si>
  <si>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</si>
  <si>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</si>
  <si>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</si>
  <si>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</si>
  <si>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</si>
  <si>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</si>
  <si>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</si>
  <si>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</si>
  <si>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</si>
  <si>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</si>
  <si>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</si>
  <si>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</si>
  <si>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</si>
  <si>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</si>
  <si>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</si>
  <si>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</si>
  <si>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</si>
  <si>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</si>
  <si>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</si>
  <si>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</si>
  <si>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</si>
  <si>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</si>
  <si>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</si>
  <si>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</si>
  <si>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</si>
  <si>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</si>
  <si>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</si>
  <si>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</si>
  <si>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</si>
  <si>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</si>
  <si>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</si>
  <si>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</si>
  <si>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</si>
  <si>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</si>
  <si>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</si>
  <si>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</si>
  <si>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</si>
  <si>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</si>
  <si>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</si>
  <si>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</si>
  <si>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</si>
  <si>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</si>
  <si>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</si>
  <si>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</si>
  <si>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</si>
  <si>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</si>
  <si>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</si>
  <si>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</si>
  <si>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</si>
  <si>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</si>
  <si>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</si>
  <si>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</si>
  <si>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</si>
  <si>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</si>
  <si>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</si>
  <si>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</si>
  <si>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</si>
  <si>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</si>
  <si>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</si>
  <si>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</si>
  <si>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</si>
  <si>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</si>
  <si>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</si>
  <si>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</si>
  <si>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</si>
  <si>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</si>
  <si>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</si>
  <si>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</si>
  <si>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</si>
  <si>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</si>
  <si>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</si>
  <si>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</si>
  <si>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</si>
  <si>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</si>
  <si>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</si>
  <si>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</si>
  <si>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</si>
  <si>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</si>
  <si>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</si>
  <si>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</si>
  <si>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</si>
  <si>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</si>
  <si>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</si>
  <si>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</si>
  <si>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</si>
  <si>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</si>
  <si>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</si>
  <si>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</si>
  <si>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</si>
  <si>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</si>
  <si>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</si>
  <si>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</si>
  <si>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</si>
  <si>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</si>
  <si>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</si>
  <si>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</si>
  <si>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</si>
  <si>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</si>
  <si>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</si>
  <si>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</si>
  <si>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</si>
  <si>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</si>
  <si>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</si>
  <si>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</si>
  <si>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</si>
  <si>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</si>
  <si>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</si>
  <si>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</si>
  <si>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</si>
  <si>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</si>
  <si>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</si>
  <si>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</si>
  <si>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</si>
  <si>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</si>
  <si>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</si>
  <si>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</si>
  <si>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</si>
  <si>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</si>
  <si>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</si>
  <si>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</si>
  <si>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</si>
  <si>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</si>
  <si>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</si>
  <si>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</si>
  <si>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</si>
  <si>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</si>
  <si>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</si>
  <si>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</si>
  <si>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</si>
  <si>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</si>
  <si>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</si>
  <si>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</si>
  <si>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</si>
  <si>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</si>
  <si>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</si>
  <si>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</si>
  <si>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</si>
  <si>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</si>
  <si>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</si>
  <si>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</si>
  <si>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</si>
  <si>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</si>
  <si>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</si>
  <si>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</si>
  <si>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</si>
  <si>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</si>
  <si>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</si>
  <si>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</si>
  <si>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</si>
  <si>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</si>
  <si>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</si>
  <si>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</si>
  <si>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</si>
  <si>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</si>
  <si>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</si>
  <si>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</si>
  <si>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</si>
  <si>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</si>
  <si>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</si>
  <si>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</si>
  <si>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</si>
  <si>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</si>
  <si>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</si>
  <si>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</si>
  <si>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</si>
  <si>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</si>
  <si>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</si>
  <si>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</si>
  <si>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</si>
  <si>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</si>
  <si>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</si>
  <si>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</si>
  <si>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</si>
  <si>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</si>
  <si>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</si>
  <si>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</si>
  <si>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</si>
  <si>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</si>
  <si>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</si>
  <si>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</si>
  <si>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</si>
  <si>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</si>
  <si>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</si>
  <si>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</si>
  <si>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</si>
  <si>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</si>
  <si>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</si>
  <si>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</si>
  <si>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</si>
  <si>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</si>
  <si>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</si>
  <si>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</si>
  <si>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</si>
  <si>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</si>
  <si>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</si>
  <si>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</si>
  <si>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</si>
  <si>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</si>
  <si>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</si>
  <si>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</si>
  <si>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</si>
  <si>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</si>
  <si>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</si>
  <si>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</si>
  <si>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</si>
  <si>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</si>
  <si>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</si>
  <si>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</si>
  <si>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</si>
  <si>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</si>
  <si>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</si>
  <si>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</si>
  <si>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</si>
  <si>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</si>
  <si>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</si>
  <si>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</si>
  <si>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</si>
  <si>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</si>
  <si>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</si>
  <si>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</si>
  <si>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</si>
  <si>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</si>
  <si>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</si>
  <si>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</si>
  <si>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</si>
  <si>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</si>
  <si>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</si>
  <si>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</si>
  <si>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</si>
  <si>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</si>
  <si>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</si>
  <si>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</si>
  <si>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</si>
  <si>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</si>
  <si>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</si>
  <si>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</si>
  <si>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</si>
  <si>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</si>
  <si>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</si>
  <si>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</si>
  <si>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</si>
  <si>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</si>
  <si>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</si>
  <si>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</si>
  <si>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</si>
  <si>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</si>
  <si>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</si>
  <si>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</si>
  <si>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</si>
  <si>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</si>
  <si>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</si>
  <si>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</si>
  <si>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</si>
  <si>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</si>
  <si>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</si>
  <si>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</si>
  <si>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</si>
  <si>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</si>
  <si>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</si>
  <si>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</si>
  <si>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</si>
  <si>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</si>
  <si>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</si>
  <si>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</si>
  <si>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</si>
  <si>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</si>
  <si>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</si>
  <si>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</si>
  <si>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</si>
  <si>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</si>
  <si>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</si>
  <si>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</si>
  <si>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</si>
  <si>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</si>
  <si>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</si>
  <si>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</si>
  <si>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</si>
  <si>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</si>
  <si>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</si>
  <si>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</si>
  <si>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</si>
  <si>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</si>
  <si>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</si>
  <si>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</si>
  <si>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</si>
  <si>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</si>
  <si>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</si>
  <si>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</si>
  <si>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</si>
  <si>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</si>
  <si>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</si>
  <si>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</si>
  <si>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</si>
  <si>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</si>
  <si>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</si>
  <si>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</si>
  <si>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</si>
  <si>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</si>
  <si>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</si>
  <si>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</si>
  <si>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</si>
  <si>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</si>
  <si>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</si>
  <si>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</si>
  <si>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</si>
  <si>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</si>
  <si>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</si>
  <si>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</si>
  <si>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</si>
  <si>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</si>
  <si>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</si>
  <si>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</si>
  <si>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</si>
  <si>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</si>
  <si>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</si>
  <si>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</si>
  <si>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</si>
  <si>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</si>
  <si>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</si>
  <si>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</si>
  <si>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</si>
  <si>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</si>
  <si>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</si>
  <si>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</si>
  <si>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</si>
  <si>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</si>
  <si>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</si>
  <si>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</si>
  <si>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</si>
  <si>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</si>
  <si>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</si>
  <si>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</si>
  <si>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</si>
  <si>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</si>
  <si>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</si>
  <si>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</si>
  <si>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</si>
  <si>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</si>
  <si>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</si>
  <si>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</si>
  <si>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</si>
  <si>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</si>
  <si>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</si>
  <si>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</si>
  <si>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</si>
  <si>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</si>
  <si>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</si>
  <si>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</si>
  <si>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</si>
  <si>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</si>
  <si>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</si>
  <si>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</si>
  <si>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</si>
  <si>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</si>
  <si>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</si>
  <si>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</si>
  <si>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</si>
  <si>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</si>
  <si>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</si>
  <si>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</si>
  <si>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</si>
  <si>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</si>
  <si>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</si>
  <si>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</si>
  <si>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</si>
  <si>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</si>
  <si>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</si>
  <si>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</si>
  <si>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</si>
  <si>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</si>
  <si>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</si>
  <si>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</si>
  <si>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</si>
  <si>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</si>
  <si>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</si>
  <si>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</si>
  <si>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</si>
  <si>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</si>
  <si>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</si>
  <si>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</si>
  <si>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</si>
  <si>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</si>
  <si>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</si>
  <si>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</si>
  <si>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</si>
  <si>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</si>
  <si>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</si>
  <si>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</si>
  <si>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</si>
  <si>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</si>
  <si>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</si>
  <si>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</si>
  <si>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</si>
  <si>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</si>
  <si>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</si>
  <si>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</si>
  <si>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</si>
  <si>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</si>
  <si>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</si>
  <si>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</si>
  <si>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</si>
  <si>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</si>
  <si>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</si>
  <si>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</si>
  <si>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</si>
  <si>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</si>
  <si>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</si>
  <si>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</si>
  <si>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</si>
  <si>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</si>
  <si>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</si>
  <si>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</si>
  <si>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</si>
  <si>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</si>
  <si>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</si>
  <si>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</si>
  <si>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</si>
  <si>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</si>
  <si>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</si>
  <si>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</si>
  <si>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</si>
  <si>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</si>
  <si>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</si>
  <si>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</si>
  <si>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</si>
  <si>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</si>
  <si>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</si>
  <si>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</si>
  <si>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</si>
  <si>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</si>
  <si>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</si>
  <si>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</si>
  <si>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</si>
  <si>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</si>
  <si>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</si>
  <si>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</si>
  <si>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</si>
  <si>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</si>
  <si>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</si>
  <si>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</si>
  <si>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</si>
  <si>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</si>
  <si>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</si>
  <si>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</si>
  <si>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</si>
  <si>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</si>
  <si>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</si>
  <si>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</si>
  <si>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</si>
  <si>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</si>
  <si>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</si>
  <si>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</si>
  <si>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</si>
  <si>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</si>
  <si>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</si>
  <si>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</si>
  <si>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</si>
  <si>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</si>
  <si>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</si>
  <si>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</si>
  <si>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</si>
  <si>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</si>
  <si>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</si>
  <si>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</si>
  <si>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</si>
  <si>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</si>
  <si>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</si>
  <si>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</si>
  <si>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</si>
  <si>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</si>
  <si>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</si>
  <si>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</si>
  <si>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</si>
  <si>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</si>
  <si>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</si>
  <si>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</si>
  <si>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</si>
  <si>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</si>
  <si>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</si>
  <si>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</si>
  <si>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</si>
  <si>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</si>
  <si>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</si>
  <si>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</si>
  <si>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</si>
  <si>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</si>
  <si>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</si>
  <si>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</si>
  <si>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</si>
  <si>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</si>
  <si>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</si>
  <si>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</si>
  <si>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</si>
  <si>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</si>
  <si>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</si>
  <si>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</si>
  <si>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</si>
  <si>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</si>
  <si>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</si>
  <si>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</si>
  <si>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</si>
  <si>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</si>
  <si>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</si>
  <si>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</si>
  <si>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</si>
  <si>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</si>
  <si>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</si>
  <si>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</si>
  <si>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</si>
  <si>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</si>
  <si>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</si>
  <si>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</si>
  <si>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</si>
  <si>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</si>
  <si>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</si>
  <si>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</si>
  <si>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</si>
  <si>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</si>
  <si>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</si>
  <si>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</si>
  <si>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</si>
  <si>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</si>
  <si>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</si>
  <si>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</si>
  <si>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</si>
  <si>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</si>
  <si>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</si>
  <si>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</si>
  <si>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</si>
  <si>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</si>
  <si>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</si>
  <si>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</si>
  <si>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</si>
  <si>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</si>
  <si>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</si>
  <si>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</si>
  <si>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</si>
  <si>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</si>
  <si>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</si>
  <si>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</si>
  <si>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</si>
  <si>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</si>
  <si>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</si>
  <si>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</si>
  <si>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</si>
  <si>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</si>
  <si>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</si>
  <si>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</si>
  <si>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</si>
  <si>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</si>
  <si>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</si>
  <si>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</si>
  <si>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</si>
  <si>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</si>
  <si>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</si>
  <si>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</si>
  <si>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</si>
  <si>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</si>
  <si>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</si>
  <si>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</si>
  <si>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</si>
  <si>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</si>
  <si>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</si>
  <si>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</si>
  <si>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</si>
  <si>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</si>
  <si>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</si>
  <si>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</si>
  <si>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</si>
  <si>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</si>
  <si>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</si>
  <si>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</si>
  <si>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</si>
  <si>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</si>
  <si>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</si>
  <si>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</si>
  <si>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</si>
  <si>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</si>
  <si>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</si>
  <si>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</si>
  <si>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</si>
  <si>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</si>
  <si>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</si>
  <si>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</si>
  <si>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</si>
  <si>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</si>
  <si>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</si>
  <si>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</si>
  <si>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</si>
  <si>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</si>
  <si>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</si>
  <si>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</si>
  <si>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</si>
  <si>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</si>
  <si>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</si>
  <si>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</si>
  <si>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</si>
  <si>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</si>
  <si>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</si>
  <si>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</si>
  <si>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</si>
  <si>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</si>
  <si>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</si>
  <si>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</si>
  <si>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</si>
  <si>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</si>
  <si>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</si>
  <si>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</si>
  <si>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</si>
  <si>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</si>
  <si>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</si>
  <si>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</si>
  <si>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</si>
  <si>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</si>
  <si>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</si>
  <si>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</si>
  <si>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</si>
  <si>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</si>
  <si>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</si>
  <si>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</si>
  <si>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</si>
  <si>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</si>
  <si>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</si>
  <si>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</si>
  <si>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</si>
  <si>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</si>
  <si>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</si>
  <si>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</si>
  <si>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</si>
  <si>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</si>
  <si>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</si>
  <si>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</si>
  <si>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</si>
  <si>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</si>
  <si>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</si>
  <si>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</si>
  <si>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</si>
  <si>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</si>
  <si>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</si>
  <si>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</si>
  <si>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</si>
  <si>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</si>
  <si>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</si>
  <si>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</si>
  <si>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</si>
  <si>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</si>
  <si>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</si>
  <si>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</si>
  <si>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</si>
  <si>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</si>
  <si>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</si>
  <si>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</si>
  <si>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</si>
  <si>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</si>
  <si>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</si>
  <si>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</si>
  <si>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</si>
  <si>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</si>
  <si>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</si>
  <si>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</si>
  <si>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</si>
  <si>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</si>
  <si>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</si>
  <si>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</si>
  <si>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</si>
  <si>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</si>
  <si>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</si>
  <si>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</si>
  <si>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</si>
  <si>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</si>
  <si>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</si>
  <si>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</si>
  <si>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</si>
  <si>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</si>
  <si>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</si>
  <si>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</si>
  <si>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</si>
  <si>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</si>
  <si>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</si>
  <si>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</si>
  <si>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</si>
  <si>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</si>
  <si>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</si>
  <si>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</si>
  <si>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</si>
  <si>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</si>
  <si>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</si>
  <si>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</si>
  <si>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</si>
  <si>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</si>
  <si>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</si>
  <si>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</si>
  <si>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</si>
  <si>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</si>
  <si>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</si>
  <si>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</si>
  <si>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</si>
  <si>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</si>
  <si>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</si>
  <si>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</si>
  <si>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</si>
  <si>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</si>
  <si>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</si>
  <si>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</si>
  <si>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</si>
  <si>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</si>
  <si>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</si>
  <si>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</si>
  <si>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</si>
  <si>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</si>
  <si>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</si>
  <si>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</si>
  <si>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</si>
  <si>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</si>
  <si>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</si>
  <si>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</si>
  <si>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</si>
  <si>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</si>
  <si>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</si>
  <si>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</si>
  <si>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</si>
  <si>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</si>
  <si>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</si>
  <si>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</si>
  <si>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</si>
  <si>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</si>
  <si>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</si>
  <si>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</si>
  <si>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</si>
  <si>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</si>
  <si>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</si>
  <si>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</si>
  <si>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</si>
  <si>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</si>
  <si>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</si>
  <si>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</si>
  <si>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</si>
  <si>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</si>
  <si>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</si>
  <si>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</si>
  <si>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</si>
  <si>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</si>
  <si>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</si>
  <si>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</si>
  <si>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</si>
  <si>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</si>
  <si>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</si>
  <si>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</si>
  <si>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</si>
  <si>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</si>
  <si>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</si>
  <si>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</si>
  <si>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</si>
  <si>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</si>
  <si>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</si>
  <si>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</si>
  <si>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</si>
  <si>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</si>
  <si>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</si>
  <si>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</si>
  <si>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</si>
  <si>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</si>
  <si>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</si>
  <si>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</si>
  <si>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</si>
  <si>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</si>
  <si>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</si>
  <si>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</si>
  <si>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</si>
  <si>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</si>
  <si>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</si>
  <si>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</si>
  <si>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</si>
  <si>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</si>
  <si>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</si>
  <si>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</si>
  <si>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</si>
  <si>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</si>
  <si>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</si>
  <si>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</si>
  <si>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</si>
  <si>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</si>
  <si>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</si>
  <si>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</si>
  <si>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</si>
  <si>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</si>
  <si>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</si>
  <si>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</si>
  <si>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</si>
  <si>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</si>
  <si>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</si>
  <si>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</si>
  <si>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</si>
  <si>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</si>
  <si>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</si>
  <si>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</si>
  <si>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</si>
  <si>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</si>
  <si>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</si>
  <si>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</si>
  <si>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</si>
  <si>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</si>
  <si>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</si>
  <si>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</si>
  <si>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</si>
  <si>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</si>
  <si>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</si>
  <si>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</si>
  <si>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</si>
  <si>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</si>
  <si>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</si>
  <si>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</si>
  <si>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</si>
  <si>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</si>
  <si>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</si>
  <si>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</si>
  <si>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</si>
  <si>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</si>
  <si>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</si>
  <si>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</si>
  <si>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</si>
  <si>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</si>
  <si>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</si>
  <si>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</si>
  <si>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</si>
  <si>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</si>
  <si>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</si>
  <si>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</si>
  <si>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</si>
  <si>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</si>
  <si>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</si>
  <si>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</si>
  <si>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</si>
  <si>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</si>
  <si>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</si>
  <si>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</si>
  <si>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</si>
  <si>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</si>
  <si>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</si>
  <si>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</si>
  <si>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</si>
  <si>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</si>
  <si>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</si>
  <si>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</si>
  <si>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</si>
  <si>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</si>
  <si>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</si>
  <si>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</si>
  <si>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</si>
  <si>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</si>
  <si>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</si>
  <si>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</si>
  <si>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</si>
  <si>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</si>
  <si>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</si>
  <si>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</si>
  <si>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</si>
  <si>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</si>
  <si>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</si>
  <si>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</si>
  <si>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</si>
  <si>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</si>
  <si>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</si>
  <si>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</si>
  <si>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</si>
  <si>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</si>
  <si>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</si>
  <si>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</si>
  <si>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</si>
  <si>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</si>
  <si>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</si>
  <si>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</si>
  <si>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</si>
  <si>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</si>
  <si>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</si>
  <si>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</si>
  <si>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</si>
  <si>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</si>
  <si>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</si>
  <si>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</si>
  <si>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</si>
  <si>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</si>
  <si>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</si>
  <si>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</si>
  <si>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</si>
  <si>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</si>
  <si>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</si>
  <si>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</si>
  <si>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</si>
  <si>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</si>
  <si>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</si>
  <si>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</si>
  <si>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</si>
  <si>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</si>
  <si>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</si>
  <si>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</si>
  <si>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</si>
  <si>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</si>
  <si>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</si>
  <si>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</si>
  <si>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</si>
  <si>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</si>
  <si>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</si>
  <si>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</si>
  <si>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</si>
  <si>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</si>
  <si>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</si>
  <si>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</si>
  <si>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</si>
  <si>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</si>
  <si>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</si>
  <si>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</si>
  <si>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</si>
  <si>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</si>
  <si>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</si>
  <si>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</si>
  <si>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</si>
  <si>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</si>
  <si>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</si>
  <si>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</si>
  <si>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</si>
  <si>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</si>
  <si>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</si>
  <si>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</si>
  <si>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</si>
  <si>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</si>
  <si>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</si>
  <si>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</si>
  <si>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</si>
  <si>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</si>
  <si>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</si>
  <si>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</si>
  <si>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</si>
  <si>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</si>
  <si>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</si>
  <si>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</si>
  <si>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</si>
  <si>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</si>
  <si>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</si>
  <si>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</si>
  <si>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</si>
  <si>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</si>
  <si>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</si>
  <si>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</si>
  <si>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</si>
  <si>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</si>
  <si>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</si>
  <si>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</si>
  <si>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</si>
  <si>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</si>
  <si>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</si>
  <si>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</si>
  <si>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</si>
  <si>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</si>
  <si>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</si>
  <si>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</si>
  <si>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</si>
  <si>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</si>
  <si>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</si>
  <si>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</si>
  <si>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</si>
  <si>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</si>
  <si>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</si>
  <si>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</si>
  <si>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</si>
  <si>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</si>
  <si>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</si>
  <si>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</si>
  <si>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</si>
  <si>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</si>
  <si>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</si>
  <si>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</si>
  <si>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</si>
  <si>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</si>
  <si>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</si>
  <si>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</si>
  <si>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</si>
  <si>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</si>
  <si>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</si>
  <si>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</si>
  <si>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</si>
  <si>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</si>
  <si>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</si>
  <si>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</si>
  <si>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</si>
  <si>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</si>
  <si>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</si>
  <si>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</si>
  <si>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</si>
  <si>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</si>
  <si>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</si>
  <si>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</si>
  <si>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</si>
  <si>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</si>
  <si>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</si>
  <si>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</si>
  <si>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</si>
  <si>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</si>
  <si>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</si>
  <si>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</si>
  <si>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</si>
  <si>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</si>
  <si>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</si>
  <si>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</si>
  <si>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</si>
  <si>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</si>
  <si>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</si>
  <si>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</si>
  <si>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</si>
  <si>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</si>
  <si>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</si>
  <si>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</si>
  <si>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</si>
  <si>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</si>
  <si>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</si>
  <si>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</si>
  <si>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</si>
  <si>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</si>
  <si>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</si>
  <si>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</si>
  <si>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</si>
  <si>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</si>
  <si>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</si>
  <si>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</si>
  <si>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</si>
  <si>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</si>
  <si>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</si>
  <si>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</si>
  <si>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</si>
  <si>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</si>
  <si>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</si>
  <si>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</si>
  <si>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</si>
  <si>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</si>
  <si>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</si>
  <si>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</si>
  <si>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</si>
  <si>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</si>
  <si>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</si>
  <si>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</si>
  <si>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</si>
  <si>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</si>
  <si>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</si>
  <si>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</si>
  <si>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</si>
  <si>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</si>
  <si>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</si>
  <si>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</si>
  <si>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</si>
  <si>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</si>
  <si>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</si>
  <si>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</si>
  <si>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</si>
  <si>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</si>
  <si>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</si>
  <si>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</si>
  <si>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</si>
  <si>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</si>
  <si>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</si>
  <si>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</si>
  <si>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</si>
  <si>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</si>
  <si>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</si>
  <si>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</si>
  <si>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</si>
  <si>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</si>
  <si>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</si>
  <si>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</si>
  <si>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</si>
  <si>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</si>
  <si>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</si>
  <si>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</si>
  <si>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</si>
  <si>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</si>
  <si>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</si>
  <si>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</si>
  <si>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</si>
  <si>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</si>
  <si>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</si>
  <si>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</si>
  <si>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</si>
  <si>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</si>
  <si>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</si>
  <si>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</si>
  <si>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</si>
  <si>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</si>
  <si>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</si>
  <si>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</si>
  <si>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</si>
  <si>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</si>
  <si>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</si>
  <si>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</si>
  <si>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</si>
  <si>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</si>
  <si>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</si>
  <si>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</si>
  <si>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</si>
  <si>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</si>
  <si>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</si>
  <si>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</si>
  <si>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</si>
  <si>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</si>
  <si>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</si>
  <si>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</si>
  <si>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</si>
  <si>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</si>
  <si>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</si>
  <si>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</si>
  <si>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</si>
  <si>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</si>
  <si>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</si>
  <si>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</si>
  <si>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</si>
  <si>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</si>
  <si>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</si>
  <si>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</si>
  <si>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</si>
  <si>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</si>
  <si>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</si>
  <si>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</si>
  <si>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</si>
  <si>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</si>
  <si>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</si>
  <si>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</si>
  <si>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</si>
  <si>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</si>
  <si>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</si>
  <si>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</si>
  <si>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</si>
  <si>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</si>
  <si>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</si>
  <si>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</si>
  <si>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</si>
  <si>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</si>
  <si>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</si>
  <si>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</si>
  <si>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</si>
  <si>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</si>
  <si>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</si>
  <si>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</si>
  <si>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</si>
  <si>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</si>
  <si>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</si>
  <si>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</si>
  <si>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</si>
  <si>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</si>
  <si>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</si>
  <si>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</si>
  <si>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</si>
  <si>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</si>
  <si>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</si>
  <si>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</si>
  <si>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</si>
  <si>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</si>
  <si>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</si>
  <si>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</si>
  <si>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</si>
  <si>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</si>
  <si>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</si>
  <si>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</si>
  <si>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</si>
  <si>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</si>
  <si>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</si>
  <si>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</si>
  <si>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</si>
  <si>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</si>
  <si>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</si>
  <si>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</si>
  <si>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</si>
  <si>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</si>
  <si>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</si>
  <si>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</si>
  <si>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</si>
  <si>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</si>
  <si>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</si>
  <si>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</si>
  <si>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</si>
  <si>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</si>
  <si>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</si>
  <si>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</si>
  <si>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</si>
  <si>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</si>
  <si>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</si>
  <si>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</si>
  <si>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</si>
  <si>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</si>
  <si>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</si>
  <si>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</si>
  <si>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</si>
  <si>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</si>
  <si>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</si>
  <si>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</si>
  <si>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</si>
  <si>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</si>
  <si>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</si>
  <si>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</si>
  <si>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</si>
  <si>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</si>
  <si>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</si>
  <si>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</si>
  <si>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</si>
  <si>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</si>
  <si>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</si>
  <si>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</si>
  <si>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</si>
  <si>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</si>
  <si>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</si>
  <si>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</si>
  <si>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</si>
  <si>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</si>
  <si>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</si>
  <si>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</si>
  <si>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</si>
  <si>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</si>
  <si>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</si>
  <si>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</si>
  <si>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</si>
  <si>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</si>
  <si>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</si>
  <si>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</si>
  <si>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</si>
  <si>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</si>
  <si>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</si>
  <si>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</si>
  <si>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</si>
  <si>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</si>
  <si>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</si>
  <si>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</si>
  <si>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</si>
  <si>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</si>
  <si>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</si>
  <si>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</si>
  <si>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</si>
  <si>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</si>
  <si>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</si>
  <si>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</si>
  <si>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</si>
  <si>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</si>
  <si>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</si>
  <si>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</si>
  <si>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</si>
  <si>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</si>
  <si>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</si>
  <si>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</si>
  <si>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</si>
  <si>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</si>
  <si>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</si>
  <si>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</si>
  <si>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</si>
  <si>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</si>
  <si>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</si>
  <si>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</si>
  <si>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</si>
  <si>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</si>
  <si>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</si>
  <si>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</si>
  <si>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</si>
  <si>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</si>
  <si>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</si>
  <si>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</si>
  <si>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</si>
  <si>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</si>
  <si>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</si>
  <si>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</si>
  <si>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</si>
  <si>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</si>
  <si>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</si>
  <si>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</si>
  <si>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</si>
  <si>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</si>
  <si>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</si>
  <si>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</si>
  <si>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</si>
  <si>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</si>
  <si>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</si>
  <si>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</si>
  <si>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</si>
  <si>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</si>
  <si>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</si>
  <si>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</si>
  <si>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</si>
  <si>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</si>
  <si>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</si>
  <si>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</si>
  <si>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</si>
  <si>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</si>
  <si>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</si>
  <si>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</si>
  <si>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</si>
  <si>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</si>
  <si>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</si>
  <si>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</si>
  <si>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</si>
  <si>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</si>
  <si>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</si>
  <si>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</si>
  <si>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</si>
  <si>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</si>
  <si>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</si>
  <si>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</si>
  <si>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</si>
  <si>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</si>
  <si>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</si>
  <si>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</si>
  <si>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</si>
  <si>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</si>
  <si>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</si>
  <si>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</si>
  <si>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</si>
  <si>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</si>
  <si>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</si>
  <si>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</si>
  <si>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</si>
  <si>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</si>
  <si>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</si>
  <si>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</si>
  <si>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</si>
  <si>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</si>
  <si>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</si>
  <si>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</si>
  <si>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</si>
  <si>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</si>
  <si>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</si>
  <si>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</si>
  <si>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</si>
  <si>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</si>
  <si>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</si>
  <si>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</si>
  <si>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</si>
  <si>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</si>
  <si>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</si>
  <si>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</si>
  <si>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</si>
  <si>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</si>
  <si>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</si>
  <si>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</si>
  <si>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</si>
  <si>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</si>
  <si>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</si>
  <si>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</si>
  <si>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</si>
  <si>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</si>
  <si>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</si>
  <si>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</si>
  <si>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</si>
  <si>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</si>
  <si>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</si>
  <si>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</si>
  <si>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</si>
  <si>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</si>
  <si>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</si>
  <si>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</si>
  <si>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</si>
  <si>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</si>
  <si>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</si>
  <si>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</si>
  <si>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</si>
  <si>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</si>
  <si>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</si>
  <si>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</si>
  <si>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</si>
  <si>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</si>
  <si>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</si>
  <si>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</si>
  <si>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</si>
  <si>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</si>
  <si>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</si>
  <si>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</si>
  <si>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</si>
  <si>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</si>
  <si>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</si>
  <si>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</si>
  <si>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</si>
  <si>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</si>
  <si>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</si>
  <si>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</si>
  <si>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</si>
  <si>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</si>
  <si>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</si>
  <si>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</si>
  <si>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</si>
  <si>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</si>
  <si>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</si>
  <si>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</si>
  <si>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</si>
  <si>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</si>
  <si>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</si>
  <si>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</si>
  <si>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</si>
  <si>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</si>
  <si>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</si>
  <si>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</si>
  <si>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</si>
  <si>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</si>
  <si>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</si>
  <si>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</si>
  <si>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</si>
  <si>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</si>
  <si>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</si>
  <si>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</si>
  <si>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</si>
  <si>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</si>
  <si>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</si>
  <si>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</si>
  <si>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</si>
  <si>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</si>
  <si>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</si>
  <si>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</si>
  <si>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</si>
  <si>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</si>
  <si>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</si>
  <si>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</si>
  <si>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</si>
  <si>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</si>
  <si>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</si>
  <si>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</si>
  <si>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</si>
  <si>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</si>
  <si>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</si>
  <si>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</si>
  <si>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</si>
  <si>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</si>
  <si>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</si>
  <si>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</si>
  <si>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</si>
  <si>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</si>
  <si>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</si>
  <si>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</si>
  <si>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</si>
  <si>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</si>
  <si>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</si>
  <si>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</si>
  <si>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</si>
  <si>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</si>
  <si>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</si>
  <si>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</si>
  <si>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</si>
  <si>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</si>
  <si>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</si>
  <si>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</si>
  <si>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</si>
  <si>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</si>
  <si>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</si>
  <si>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</si>
  <si>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</si>
  <si>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</si>
  <si>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</si>
  <si>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</si>
  <si>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</si>
  <si>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</si>
  <si>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</si>
  <si>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</si>
  <si>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</si>
  <si>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</si>
  <si>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</si>
  <si>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</si>
  <si>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</si>
  <si>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</si>
  <si>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</si>
  <si>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</si>
  <si>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</si>
  <si>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</si>
  <si>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</si>
  <si>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</si>
  <si>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</si>
  <si>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</si>
  <si>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</si>
  <si>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</si>
  <si>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</si>
  <si>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</si>
  <si>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</si>
  <si>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</si>
  <si>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</si>
  <si>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</si>
  <si>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</si>
  <si>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</si>
  <si>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</si>
  <si>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</si>
  <si>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</si>
  <si>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</si>
  <si>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</si>
  <si>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</si>
  <si>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</si>
  <si>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</si>
  <si>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</si>
  <si>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</si>
  <si>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</si>
  <si>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</si>
  <si>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</si>
  <si>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</si>
  <si>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</si>
  <si>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</si>
  <si>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</si>
  <si>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</si>
  <si>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</si>
  <si>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</si>
  <si>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</si>
  <si>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</si>
  <si>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</si>
  <si>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</si>
  <si>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</si>
  <si>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</si>
  <si>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</si>
  <si>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</si>
  <si>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</si>
  <si>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</si>
  <si>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</si>
  <si>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</si>
  <si>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</si>
  <si>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</si>
  <si>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</si>
  <si>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</si>
  <si>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</si>
  <si>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</si>
  <si>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</si>
  <si>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</si>
  <si>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</si>
  <si>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</si>
  <si>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</si>
  <si>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</si>
  <si>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</si>
  <si>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</si>
  <si>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</si>
  <si>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</si>
  <si>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</si>
  <si>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</si>
  <si>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</si>
  <si>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</si>
  <si>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</si>
  <si>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</si>
  <si>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</si>
  <si>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</si>
  <si>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</si>
  <si>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</si>
  <si>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</si>
  <si>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</si>
  <si>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</si>
  <si>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</si>
  <si>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</si>
  <si>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</si>
  <si>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</si>
  <si>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</si>
  <si>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</si>
  <si>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</si>
  <si>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</si>
  <si>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</si>
  <si>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</si>
  <si>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</si>
  <si>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</si>
  <si>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</si>
  <si>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</si>
  <si>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</si>
  <si>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</si>
  <si>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</si>
  <si>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</si>
  <si>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</si>
  <si>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</si>
  <si>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</si>
  <si>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</si>
  <si>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</si>
  <si>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</si>
  <si>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</si>
  <si>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</si>
  <si>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</si>
  <si>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</si>
  <si>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</si>
  <si>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</si>
  <si>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</si>
  <si>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</si>
  <si>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</si>
  <si>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</si>
  <si>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</si>
  <si>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</si>
  <si>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</si>
  <si>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</si>
  <si>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</si>
  <si>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</si>
  <si>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</si>
  <si>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</si>
  <si>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</si>
  <si>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</si>
  <si>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</si>
  <si>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</si>
  <si>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</si>
  <si>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</si>
  <si>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</si>
  <si>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</si>
  <si>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</si>
  <si>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</si>
  <si>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</si>
  <si>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</si>
  <si>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</si>
  <si>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</si>
  <si>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</si>
  <si>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</si>
  <si>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</si>
  <si>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</si>
  <si>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</si>
  <si>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</si>
  <si>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</si>
  <si>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</si>
  <si>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</si>
  <si>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</si>
  <si>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</si>
  <si>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</si>
  <si>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</si>
  <si>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</si>
  <si>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</si>
  <si>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</si>
  <si>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</si>
  <si>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</si>
  <si>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</si>
  <si>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</si>
  <si>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</si>
  <si>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</si>
  <si>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</si>
  <si>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</si>
  <si>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</si>
  <si>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</si>
  <si>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</si>
  <si>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</si>
  <si>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</si>
  <si>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</si>
  <si>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</si>
  <si>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</si>
  <si>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</si>
  <si>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</si>
  <si>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</si>
  <si>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</si>
  <si>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</si>
  <si>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</si>
  <si>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</si>
  <si>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</si>
  <si>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</si>
  <si>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</si>
  <si>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</si>
  <si>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</si>
  <si>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</si>
  <si>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</si>
  <si>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</si>
  <si>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</si>
  <si>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</si>
  <si>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</si>
  <si>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</si>
  <si>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</si>
  <si>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</si>
  <si>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</si>
  <si>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</si>
  <si>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</si>
  <si>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</si>
  <si>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</si>
  <si>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</si>
  <si>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</si>
  <si>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</si>
  <si>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</si>
  <si>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</si>
  <si>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</si>
  <si>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</si>
  <si>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</si>
  <si>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</si>
  <si>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</si>
  <si>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</si>
  <si>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</si>
  <si>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</si>
  <si>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</si>
  <si>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</si>
  <si>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</si>
  <si>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</si>
  <si>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</si>
  <si>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</si>
  <si>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</si>
  <si>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</si>
  <si>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</si>
  <si>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</si>
  <si>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</si>
  <si>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</si>
  <si>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</si>
  <si>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</si>
  <si>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</si>
  <si>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</si>
  <si>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</si>
  <si>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</si>
  <si>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</si>
  <si>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</si>
  <si>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</si>
  <si>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</si>
  <si>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</si>
  <si>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</si>
  <si>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</si>
  <si>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</si>
  <si>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</si>
  <si>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</si>
  <si>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</si>
  <si>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</si>
  <si>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</si>
  <si>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</si>
  <si>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</si>
  <si>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</si>
  <si>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</si>
  <si>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</si>
  <si>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</si>
  <si>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</si>
  <si>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</si>
  <si>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</si>
  <si>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</si>
  <si>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</si>
  <si>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</si>
  <si>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</si>
  <si>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</si>
  <si>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</si>
  <si>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</si>
  <si>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</si>
  <si>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</si>
  <si>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</si>
  <si>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</si>
  <si>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</si>
  <si>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</si>
  <si>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</si>
  <si>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</si>
  <si>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</si>
  <si>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</si>
  <si>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</si>
  <si>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</si>
  <si>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</si>
  <si>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</si>
  <si>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</si>
  <si>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</si>
  <si>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</si>
  <si>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</si>
  <si>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</si>
  <si>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</si>
  <si>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</si>
  <si>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</si>
  <si>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</si>
  <si>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</si>
  <si>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</si>
  <si>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</si>
  <si>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</si>
  <si>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</si>
  <si>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</si>
  <si>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</si>
  <si>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</si>
  <si>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</si>
  <si>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</si>
  <si>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</si>
  <si>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</si>
  <si>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</si>
  <si>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</si>
  <si>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</si>
  <si>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</si>
  <si>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</si>
  <si>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</si>
  <si>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</si>
  <si>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</si>
  <si>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</si>
  <si>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</si>
  <si>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</si>
  <si>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</si>
  <si>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</si>
  <si>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</si>
  <si>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</si>
  <si>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</si>
  <si>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</si>
  <si>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</si>
  <si>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</si>
  <si>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</si>
  <si>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</si>
  <si>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</si>
  <si>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</si>
  <si>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</si>
  <si>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</si>
  <si>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</si>
  <si>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</si>
  <si>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</si>
  <si>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</si>
  <si>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</si>
  <si>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</si>
  <si>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</si>
  <si>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</si>
  <si>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</si>
  <si>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</si>
  <si>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</si>
  <si>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</si>
  <si>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</si>
  <si>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</si>
  <si>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</si>
  <si>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</si>
  <si>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</si>
  <si>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</si>
  <si>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</si>
  <si>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</si>
  <si>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</si>
  <si>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</si>
  <si>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</si>
  <si>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</si>
  <si>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</si>
  <si>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</si>
  <si>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</si>
  <si>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</si>
  <si>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</si>
  <si>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</si>
  <si>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</si>
  <si>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</si>
  <si>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</si>
  <si>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</si>
  <si>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</si>
  <si>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</si>
  <si>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</si>
  <si>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</si>
  <si>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</si>
  <si>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</si>
  <si>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</si>
  <si>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</si>
  <si>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</si>
  <si>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</si>
  <si>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</si>
  <si>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</si>
  <si>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</si>
  <si>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</si>
  <si>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</si>
  <si>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</si>
  <si>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</si>
  <si>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</si>
  <si>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</si>
  <si>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</si>
  <si>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</si>
  <si>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</si>
  <si>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</si>
  <si>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</si>
  <si>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</si>
  <si>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</si>
  <si>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</si>
  <si>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</si>
  <si>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</si>
  <si>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</si>
  <si>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</si>
  <si>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</si>
  <si>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</si>
  <si>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</si>
  <si>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</si>
  <si>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</si>
  <si>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</si>
  <si>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</si>
  <si>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</si>
  <si>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</si>
  <si>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</si>
  <si>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</si>
  <si>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</si>
  <si>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</si>
  <si>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</si>
  <si>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</si>
  <si>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</si>
  <si>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</si>
  <si>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</si>
  <si>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</si>
  <si>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</si>
  <si>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</si>
  <si>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</si>
  <si>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</si>
  <si>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</si>
  <si>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</si>
  <si>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</si>
  <si>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</si>
  <si>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</si>
  <si>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</si>
  <si>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</si>
  <si>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</si>
  <si>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</si>
  <si>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</si>
  <si>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</si>
  <si>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</si>
  <si>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</si>
  <si>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</si>
  <si>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</si>
  <si>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</si>
  <si>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</si>
  <si>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</si>
  <si>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</si>
  <si>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</si>
  <si>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</si>
  <si>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</si>
  <si>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</si>
  <si>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</si>
  <si>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</si>
  <si>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</si>
  <si>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</si>
  <si>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</si>
  <si>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</si>
  <si>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</si>
  <si>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</si>
  <si>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</si>
  <si>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</si>
  <si>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</si>
  <si>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</si>
  <si>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</si>
  <si>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</si>
  <si>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</si>
  <si>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</si>
  <si>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</si>
  <si>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</si>
  <si>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</si>
  <si>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</si>
  <si>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</si>
  <si>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</si>
  <si>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</si>
  <si>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</si>
  <si>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</si>
  <si>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</si>
  <si>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</si>
  <si>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</si>
  <si>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</si>
  <si>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</si>
  <si>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</si>
  <si>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</si>
  <si>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</si>
  <si>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</si>
  <si>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</si>
  <si>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</si>
  <si>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</si>
  <si>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</si>
  <si>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</si>
  <si>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</si>
  <si>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</si>
  <si>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</si>
  <si>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</si>
  <si>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</si>
  <si>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</si>
  <si>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</si>
  <si>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</si>
  <si>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</si>
  <si>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</si>
  <si>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</si>
  <si>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</si>
  <si>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</si>
  <si>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</si>
  <si>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</si>
  <si>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</si>
  <si>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</si>
  <si>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</si>
  <si>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</si>
  <si>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</si>
  <si>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</si>
  <si>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</si>
  <si>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</si>
  <si>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</si>
  <si>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</si>
  <si>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</si>
  <si>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</si>
  <si>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</si>
  <si>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</si>
  <si>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</si>
  <si>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</si>
  <si>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</si>
  <si>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</si>
  <si>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</si>
  <si>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</si>
  <si>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</si>
  <si>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</si>
  <si>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</si>
  <si>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</si>
  <si>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</si>
  <si>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</si>
  <si>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</si>
  <si>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</si>
  <si>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</si>
  <si>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</si>
  <si>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</si>
  <si>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</si>
  <si>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</si>
  <si>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</si>
  <si>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</si>
  <si>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</si>
  <si>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</si>
  <si>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</si>
  <si>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</si>
  <si>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</si>
  <si>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</si>
  <si>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</si>
  <si>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</si>
  <si>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</si>
  <si>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</si>
  <si>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</si>
  <si>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</si>
  <si>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</si>
  <si>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</si>
  <si>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</si>
  <si>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</si>
  <si>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</si>
  <si>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</si>
  <si>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</si>
  <si>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</si>
  <si>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</si>
  <si>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</si>
  <si>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</si>
  <si>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</si>
  <si>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</si>
  <si>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</si>
  <si>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</si>
  <si>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</si>
  <si>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</si>
  <si>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</si>
  <si>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</si>
  <si>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</si>
  <si>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</si>
  <si>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</si>
  <si>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</si>
  <si>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</si>
  <si>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</si>
  <si>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</si>
  <si>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</si>
  <si>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</si>
  <si>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</si>
  <si>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</si>
  <si>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</si>
  <si>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</si>
  <si>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</si>
  <si>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</si>
  <si>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</si>
  <si>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</si>
  <si>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</si>
  <si>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</si>
  <si>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</si>
  <si>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</si>
  <si>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</si>
  <si>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</si>
  <si>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</si>
  <si>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</si>
  <si>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</si>
  <si>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</si>
  <si>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</si>
  <si>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</si>
  <si>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</si>
  <si>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</si>
  <si>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</si>
  <si>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</si>
  <si>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</si>
  <si>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</si>
  <si>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</si>
  <si>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</si>
  <si>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</si>
  <si>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</si>
  <si>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</si>
  <si>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</si>
  <si>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</si>
  <si>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</si>
  <si>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</si>
  <si>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</si>
  <si>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</si>
  <si>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</si>
  <si>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</si>
  <si>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</si>
  <si>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</si>
  <si>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</si>
  <si>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</si>
  <si>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</si>
  <si>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</si>
  <si>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</si>
  <si>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</si>
  <si>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</si>
  <si>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</si>
  <si>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</si>
  <si>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</si>
  <si>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</si>
  <si>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</si>
  <si>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</si>
  <si>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</si>
  <si>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</si>
  <si>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</si>
  <si>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</si>
  <si>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</si>
  <si>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</si>
  <si>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</si>
  <si>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</si>
  <si>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</si>
  <si>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</si>
  <si>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</si>
  <si>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</si>
  <si>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</si>
  <si>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</si>
  <si>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</si>
  <si>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</si>
  <si>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</si>
  <si>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</si>
  <si>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</si>
  <si>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</si>
  <si>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</si>
  <si>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</si>
  <si>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</si>
  <si>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</si>
  <si>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</si>
  <si>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</si>
  <si>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</si>
  <si>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</si>
  <si>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</si>
  <si>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</si>
  <si>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</si>
  <si>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</si>
  <si>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</si>
  <si>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</si>
  <si>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</si>
  <si>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</si>
  <si>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</si>
  <si>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</si>
  <si>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</si>
  <si>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</si>
  <si>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</si>
  <si>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</si>
  <si>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</si>
  <si>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</si>
  <si>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</si>
  <si>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</si>
  <si>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</si>
  <si>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</si>
  <si>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</si>
  <si>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</si>
  <si>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</si>
  <si>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</si>
  <si>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</si>
  <si>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</si>
  <si>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</si>
  <si>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</si>
  <si>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</si>
  <si>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</si>
  <si>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</si>
  <si>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</si>
  <si>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</si>
  <si>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</si>
  <si>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</si>
  <si>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</si>
  <si>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</si>
  <si>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</si>
  <si>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</si>
  <si>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</si>
  <si>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</si>
  <si>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</si>
  <si>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</si>
  <si>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</si>
  <si>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</si>
  <si>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</si>
  <si>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</si>
  <si>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</si>
  <si>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</si>
  <si>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</si>
  <si>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</si>
  <si>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</si>
  <si>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</si>
  <si>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</si>
  <si>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</si>
  <si>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</si>
  <si>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</si>
  <si>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</si>
  <si>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</si>
  <si>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</si>
  <si>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</si>
  <si>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</si>
  <si>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</si>
  <si>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</si>
  <si>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</si>
  <si>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</si>
  <si>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</si>
  <si>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</si>
  <si>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</si>
  <si>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</si>
  <si>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</si>
  <si>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</si>
  <si>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</si>
  <si>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</si>
  <si>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</si>
  <si>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</si>
  <si>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</si>
  <si>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</si>
  <si>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</si>
  <si>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</si>
  <si>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</si>
  <si>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</si>
  <si>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</si>
  <si>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</si>
  <si>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</si>
  <si>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</si>
  <si>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</si>
  <si>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</si>
  <si>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</si>
  <si>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</si>
  <si>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</si>
  <si>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</si>
  <si>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</si>
  <si>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</si>
  <si>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</si>
  <si>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</si>
  <si>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</si>
  <si>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</si>
  <si>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</si>
  <si>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</si>
  <si>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</si>
  <si>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</si>
  <si>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</si>
  <si>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</si>
  <si>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</si>
  <si>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</si>
  <si>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</si>
  <si>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</si>
  <si>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</si>
  <si>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</si>
  <si>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</si>
  <si>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</si>
  <si>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</si>
  <si>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</si>
  <si>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</si>
  <si>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</si>
  <si>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</si>
  <si>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</si>
  <si>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</si>
  <si>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</si>
  <si>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</si>
  <si>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</si>
  <si>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</si>
  <si>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</si>
  <si>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</si>
  <si>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</si>
  <si>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</si>
  <si>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</si>
  <si>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</si>
  <si>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</si>
  <si>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</si>
  <si>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</si>
  <si>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</si>
  <si>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</si>
  <si>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</si>
  <si>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</si>
  <si>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</si>
  <si>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</si>
  <si>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</si>
  <si>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</si>
  <si>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</si>
  <si>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</si>
  <si>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</si>
  <si>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</si>
  <si>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</si>
  <si>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</si>
  <si>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</si>
  <si>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</si>
  <si>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</si>
  <si>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</si>
  <si>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</si>
  <si>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</si>
  <si>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</si>
  <si>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</si>
  <si>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</si>
  <si>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</si>
  <si>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</si>
  <si>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</si>
  <si>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</si>
  <si>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</si>
  <si>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</si>
  <si>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</si>
  <si>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</si>
  <si>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</si>
  <si>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</si>
  <si>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</si>
  <si>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</si>
  <si>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</si>
  <si>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</si>
  <si>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</si>
  <si>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</si>
  <si>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</si>
  <si>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</si>
  <si>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</si>
  <si>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</si>
  <si>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</si>
  <si>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</si>
  <si>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</si>
  <si>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</si>
  <si>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</si>
  <si>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</si>
  <si>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</si>
  <si>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</si>
  <si>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</si>
  <si>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</si>
  <si>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</si>
  <si>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</si>
  <si>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</si>
  <si>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</si>
  <si>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</si>
  <si>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</si>
  <si>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</si>
  <si>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</si>
  <si>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</si>
  <si>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</si>
  <si>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</si>
  <si>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</si>
  <si>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</si>
  <si>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</si>
  <si>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</si>
  <si>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</si>
  <si>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</si>
  <si>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</si>
  <si>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</si>
  <si>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</si>
  <si>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</si>
  <si>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</si>
  <si>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</si>
  <si>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</si>
  <si>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</si>
  <si>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</si>
  <si>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</si>
  <si>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</si>
  <si>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</si>
  <si>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</si>
  <si>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</si>
  <si>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</si>
  <si>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</si>
  <si>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</si>
  <si>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</si>
  <si>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</si>
  <si>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</si>
  <si>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</si>
  <si>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</si>
  <si>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</si>
  <si>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</si>
  <si>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</si>
  <si>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</si>
  <si>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</si>
  <si>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</si>
  <si>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</si>
  <si>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</si>
  <si>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</si>
  <si>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</si>
  <si>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</si>
  <si>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</si>
  <si>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</si>
  <si>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</si>
  <si>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</si>
  <si>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</si>
  <si>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</si>
  <si>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</si>
  <si>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</si>
  <si>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</si>
  <si>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</si>
  <si>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</si>
  <si>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</si>
  <si>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</si>
  <si>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</si>
  <si>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</si>
  <si>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</si>
  <si>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</si>
  <si>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</si>
  <si>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</si>
  <si>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</si>
  <si>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</si>
  <si>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</si>
  <si>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</si>
  <si>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</si>
  <si>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</si>
  <si>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</si>
  <si>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</si>
  <si>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</si>
  <si>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</si>
  <si>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</si>
  <si>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</si>
  <si>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</si>
  <si>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</si>
  <si>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</si>
  <si>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</si>
  <si>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</si>
  <si>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</si>
  <si>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</si>
  <si>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</si>
  <si>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</si>
  <si>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</si>
  <si>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</si>
  <si>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</si>
  <si>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</si>
  <si>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</si>
  <si>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</si>
  <si>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</si>
  <si>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</si>
  <si>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</si>
  <si>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</si>
  <si>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</si>
  <si>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</si>
  <si>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</si>
  <si>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</si>
  <si>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</si>
  <si>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</si>
  <si>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</si>
  <si>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</si>
  <si>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</si>
  <si>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</si>
  <si>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</si>
  <si>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</si>
  <si>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</si>
  <si>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</si>
  <si>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</si>
  <si>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</si>
  <si>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</si>
  <si>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</si>
  <si>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</si>
  <si>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</si>
  <si>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</si>
  <si>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</si>
  <si>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</si>
  <si>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</si>
  <si>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</si>
  <si>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</si>
  <si>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</si>
  <si>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</si>
  <si>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</si>
  <si>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</si>
  <si>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</si>
  <si>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</si>
  <si>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</si>
  <si>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</si>
  <si>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</si>
  <si>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</si>
  <si>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</si>
  <si>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</si>
  <si>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</si>
  <si>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</si>
  <si>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</si>
  <si>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</si>
  <si>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</si>
  <si>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</si>
  <si>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</si>
  <si>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</si>
  <si>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</si>
  <si>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</si>
  <si>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</si>
  <si>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</si>
  <si>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</si>
  <si>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</si>
  <si>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</si>
  <si>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</si>
  <si>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</si>
  <si>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</si>
  <si>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</si>
  <si>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</si>
  <si>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</si>
  <si>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</si>
  <si>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</si>
  <si>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</si>
  <si>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</si>
  <si>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</si>
  <si>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</si>
  <si>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</si>
  <si>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</si>
  <si>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</si>
  <si>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</si>
  <si>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</si>
  <si>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</si>
  <si>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</si>
  <si>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</si>
  <si>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</si>
  <si>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</si>
  <si>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</si>
  <si>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</si>
  <si>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</si>
  <si>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</si>
  <si>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</si>
  <si>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</si>
  <si>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</si>
  <si>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</si>
  <si>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</si>
  <si>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</si>
  <si>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</si>
  <si>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</si>
  <si>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</si>
  <si>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</si>
  <si>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</si>
  <si>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</si>
  <si>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</si>
  <si>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</si>
  <si>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</si>
  <si>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</si>
  <si>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</si>
  <si>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</si>
  <si>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</si>
  <si>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</si>
  <si>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</si>
  <si>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</si>
  <si>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</si>
  <si>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</si>
  <si>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</si>
  <si>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</si>
  <si>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</si>
  <si>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</si>
  <si>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</si>
  <si>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</si>
  <si>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</si>
  <si>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</si>
  <si>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</si>
  <si>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</si>
  <si>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</si>
  <si>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</si>
  <si>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</si>
  <si>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</si>
  <si>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</si>
  <si>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</si>
  <si>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</si>
  <si>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</si>
  <si>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</si>
  <si>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</si>
  <si>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</si>
  <si>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</si>
  <si>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</si>
  <si>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</si>
  <si>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</si>
  <si>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</si>
  <si>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</si>
  <si>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</si>
  <si>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</si>
  <si>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</si>
  <si>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</si>
  <si>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</si>
  <si>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</si>
  <si>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</si>
  <si>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</si>
  <si>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</si>
  <si>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</si>
  <si>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</si>
  <si>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</si>
  <si>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</si>
  <si>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</si>
  <si>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</si>
  <si>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</si>
  <si>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</si>
  <si>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</si>
  <si>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</si>
  <si>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</si>
  <si>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</si>
  <si>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</si>
  <si>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</si>
  <si>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</si>
  <si>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</si>
  <si>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</si>
  <si>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</si>
  <si>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</si>
  <si>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</si>
  <si>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</si>
  <si>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</si>
  <si>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</si>
  <si>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</si>
  <si>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</si>
  <si>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</si>
  <si>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</si>
  <si>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</si>
  <si>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</si>
  <si>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</si>
  <si>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</si>
  <si>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</si>
  <si>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</si>
  <si>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</si>
  <si>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</si>
  <si>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</si>
  <si>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</si>
  <si>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</si>
  <si>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</si>
  <si>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</si>
  <si>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</si>
  <si>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</si>
  <si>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</si>
  <si>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</si>
  <si>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</si>
  <si>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</si>
  <si>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</si>
  <si>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</si>
  <si>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</si>
  <si>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</si>
  <si>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</si>
  <si>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</si>
  <si>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</si>
  <si>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</si>
  <si>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</si>
  <si>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</si>
  <si>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</si>
  <si>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</si>
  <si>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</si>
  <si>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</si>
  <si>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</si>
  <si>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</si>
  <si>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</si>
  <si>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</si>
  <si>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</si>
  <si>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</si>
  <si>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</si>
  <si>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</si>
  <si>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</si>
  <si>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</si>
  <si>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</si>
  <si>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</si>
  <si>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</si>
  <si>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</si>
  <si>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</si>
  <si>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</si>
  <si>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</si>
  <si>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</si>
  <si>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</si>
  <si>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</si>
  <si>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</si>
  <si>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</si>
  <si>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</si>
  <si>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</si>
  <si>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</si>
  <si>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</si>
  <si>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</si>
  <si>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</si>
  <si>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</si>
  <si>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</si>
  <si>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</si>
  <si>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</si>
  <si>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</si>
  <si>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</si>
  <si>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</si>
  <si>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</si>
  <si>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</si>
  <si>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</si>
  <si>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</si>
  <si>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</si>
  <si>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</si>
  <si>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</si>
  <si>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</si>
  <si>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</si>
  <si>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</si>
  <si>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</si>
  <si>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</si>
  <si>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</si>
  <si>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</si>
  <si>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</si>
  <si>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</si>
  <si>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</si>
  <si>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</si>
  <si>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</si>
  <si>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</si>
  <si>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</si>
  <si>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</si>
  <si>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</si>
  <si>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</si>
  <si>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</si>
  <si>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</si>
  <si>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</si>
  <si>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</si>
  <si>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</si>
  <si>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</si>
  <si>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</si>
  <si>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</si>
  <si>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</si>
  <si>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</si>
  <si>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</si>
  <si>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</si>
  <si>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</si>
  <si>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</si>
  <si>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</si>
  <si>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</si>
  <si>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</si>
  <si>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</si>
  <si>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</si>
  <si>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</si>
  <si>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</si>
  <si>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</si>
  <si>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</si>
  <si>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</si>
  <si>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</si>
  <si>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</si>
  <si>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</si>
  <si>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</si>
  <si>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</si>
  <si>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</si>
  <si>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</si>
  <si>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</si>
  <si>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</si>
  <si>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</si>
  <si>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</si>
  <si>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</si>
  <si>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</si>
  <si>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</si>
  <si>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</si>
  <si>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</si>
  <si>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</si>
  <si>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</si>
  <si>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</si>
  <si>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</si>
  <si>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</si>
  <si>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</si>
  <si>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</si>
  <si>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</si>
  <si>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</si>
  <si>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</si>
  <si>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</si>
  <si>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</si>
  <si>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</si>
  <si>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</si>
  <si>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</si>
  <si>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</si>
  <si>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</si>
  <si>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</si>
  <si>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</si>
  <si>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</si>
  <si>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</si>
  <si>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</si>
  <si>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</si>
  <si>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</si>
  <si>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</si>
  <si>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</si>
  <si>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</si>
  <si>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</si>
  <si>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</si>
  <si>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</si>
  <si>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</si>
  <si>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</si>
  <si>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</si>
  <si>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</si>
  <si>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</si>
  <si>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</si>
  <si>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</si>
  <si>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</si>
  <si>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</si>
  <si>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</si>
  <si>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</si>
  <si>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</si>
  <si>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</si>
  <si>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</si>
  <si>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</si>
  <si>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</si>
  <si>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</si>
  <si>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</si>
  <si>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</si>
  <si>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</si>
  <si>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</si>
  <si>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</si>
  <si>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</si>
  <si>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</si>
  <si>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</si>
  <si>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</si>
  <si>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</si>
  <si>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</si>
  <si>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</si>
  <si>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</si>
  <si>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</si>
  <si>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</si>
  <si>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</si>
  <si>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</si>
  <si>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</si>
  <si>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</si>
  <si>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</si>
  <si>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</si>
  <si>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</si>
  <si>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</si>
  <si>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</si>
  <si>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</si>
  <si>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</si>
  <si>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</si>
  <si>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</si>
  <si>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</si>
  <si>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</si>
  <si>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</si>
  <si>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</si>
  <si>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</si>
  <si>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</si>
  <si>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</si>
  <si>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</si>
  <si>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</si>
  <si>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</si>
  <si>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</si>
  <si>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</si>
  <si>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</si>
  <si>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</si>
  <si>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</si>
  <si>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</si>
  <si>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</si>
  <si>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</si>
  <si>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</si>
  <si>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</si>
  <si>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</si>
  <si>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</si>
  <si>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</si>
  <si>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</si>
  <si>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</si>
  <si>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</si>
  <si>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</si>
  <si>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</si>
  <si>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</si>
  <si>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</si>
  <si>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</si>
  <si>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</si>
  <si>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</si>
  <si>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</si>
  <si>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</si>
  <si>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</si>
  <si>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</si>
  <si>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</si>
  <si>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</si>
  <si>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</si>
  <si>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</si>
  <si>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</si>
  <si>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</si>
  <si>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</si>
  <si>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</si>
  <si>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</si>
  <si>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</si>
  <si>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</si>
  <si>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</si>
  <si>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</si>
  <si>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</si>
  <si>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</si>
  <si>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</si>
  <si>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</si>
  <si>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</si>
  <si>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</si>
  <si>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</si>
  <si>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</si>
  <si>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</si>
  <si>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</si>
  <si>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</si>
  <si>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</si>
  <si>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</si>
  <si>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</si>
  <si>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</si>
  <si>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</si>
  <si>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</si>
  <si>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</si>
  <si>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</si>
  <si>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</si>
  <si>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</si>
  <si>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</si>
  <si>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</si>
  <si>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</si>
  <si>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</si>
  <si>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</si>
  <si>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</si>
  <si>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</si>
  <si>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</si>
  <si>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</si>
  <si>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</si>
  <si>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</si>
  <si>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</si>
  <si>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</si>
  <si>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</si>
  <si>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</si>
  <si>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</si>
  <si>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</si>
  <si>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</si>
  <si>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</si>
  <si>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</si>
  <si>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</si>
  <si>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</si>
  <si>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</si>
  <si>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</si>
  <si>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</si>
  <si>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</si>
  <si>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</si>
  <si>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</si>
  <si>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</si>
  <si>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</si>
  <si>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</si>
  <si>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</si>
  <si>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</si>
  <si>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</si>
  <si>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</si>
  <si>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</si>
  <si>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</si>
  <si>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</si>
  <si>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</si>
  <si>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</si>
  <si>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</si>
  <si>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</si>
  <si>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</si>
  <si>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</si>
  <si>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</si>
  <si>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</si>
  <si>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</si>
  <si>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</si>
  <si>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</si>
  <si>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</si>
  <si>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</si>
  <si>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</si>
  <si>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</si>
  <si>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</si>
  <si>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</si>
  <si>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</si>
  <si>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</si>
  <si>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</si>
  <si>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</si>
  <si>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</si>
  <si>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</si>
  <si>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</si>
  <si>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</si>
  <si>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</si>
  <si>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</si>
  <si>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</si>
  <si>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</si>
  <si>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</si>
  <si>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</si>
  <si>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</si>
  <si>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</si>
  <si>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</si>
  <si>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</si>
  <si>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</si>
  <si>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</si>
  <si>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</si>
  <si>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</si>
  <si>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</si>
  <si>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</si>
  <si>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</si>
  <si>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</si>
  <si>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</si>
  <si>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</si>
  <si>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</si>
  <si>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</si>
  <si>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</si>
  <si>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</si>
  <si>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</si>
  <si>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</si>
  <si>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</si>
  <si>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</si>
  <si>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</si>
  <si>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</si>
  <si>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</si>
  <si>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</si>
  <si>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</si>
  <si>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</si>
  <si>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</si>
  <si>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</si>
  <si>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</si>
  <si>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</si>
  <si>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</si>
  <si>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</si>
  <si>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</si>
  <si>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</si>
  <si>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</si>
  <si>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</si>
  <si>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</si>
  <si>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</si>
  <si>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</si>
  <si>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</si>
  <si>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</si>
  <si>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</si>
  <si>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</si>
  <si>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</si>
  <si>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</si>
  <si>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</si>
  <si>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</si>
  <si>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</si>
  <si>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</si>
  <si>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</si>
  <si>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</si>
  <si>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</si>
  <si>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</si>
  <si>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</si>
  <si>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</si>
  <si>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</si>
  <si>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</si>
  <si>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</si>
  <si>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</si>
  <si>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</si>
  <si>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</si>
  <si>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</si>
  <si>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</si>
  <si>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</si>
  <si>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</si>
  <si>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</si>
  <si>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</si>
  <si>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</si>
  <si>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</si>
  <si>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</si>
  <si>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</si>
  <si>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</si>
  <si>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</si>
  <si>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</si>
  <si>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</si>
  <si>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</si>
  <si>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</si>
  <si>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</si>
  <si>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</si>
  <si>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</si>
  <si>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</si>
  <si>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</si>
  <si>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</si>
  <si>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</si>
  <si>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</si>
  <si>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</si>
  <si>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</si>
  <si>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</si>
  <si>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</si>
  <si>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</si>
  <si>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</si>
  <si>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</si>
  <si>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</si>
  <si>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</si>
  <si>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</si>
  <si>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</si>
  <si>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</si>
  <si>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</si>
  <si>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</si>
  <si>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</si>
  <si>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</si>
  <si>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</si>
  <si>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</si>
  <si>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</si>
  <si>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</si>
  <si>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</si>
  <si>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</si>
  <si>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</si>
  <si>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</si>
  <si>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</si>
  <si>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</si>
  <si>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</si>
  <si>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</si>
  <si>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</si>
  <si>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</si>
  <si>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</si>
  <si>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</si>
  <si>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</si>
  <si>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</si>
  <si>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</si>
  <si>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</si>
  <si>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</si>
  <si>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</si>
  <si>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</si>
  <si>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</si>
  <si>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</si>
  <si>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</si>
  <si>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</si>
  <si>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</si>
  <si>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</si>
  <si>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</si>
  <si>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</si>
  <si>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</si>
  <si>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</si>
  <si>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</si>
  <si>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</si>
  <si>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</si>
  <si>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</si>
  <si>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</si>
  <si>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</si>
  <si>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</si>
  <si>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</si>
  <si>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</si>
  <si>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</si>
  <si>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</si>
  <si>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</si>
  <si>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</si>
  <si>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</si>
  <si>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</si>
  <si>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</si>
  <si>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</si>
  <si>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</si>
  <si>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</si>
  <si>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</si>
  <si>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</si>
  <si>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</si>
  <si>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</si>
  <si>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</si>
  <si>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</si>
  <si>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</si>
  <si>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</si>
  <si>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</si>
  <si>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</si>
  <si>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</si>
  <si>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</si>
  <si>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</si>
  <si>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</si>
  <si>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</si>
  <si>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</si>
  <si>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</si>
  <si>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</si>
  <si>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</si>
  <si>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</si>
  <si>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</si>
  <si>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</si>
  <si>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</si>
  <si>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</si>
  <si>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</si>
  <si>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</si>
  <si>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</si>
  <si>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</si>
  <si>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</si>
  <si>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</si>
  <si>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</si>
  <si>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</si>
  <si>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</si>
  <si>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</si>
  <si>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</si>
  <si>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</si>
  <si>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</si>
  <si>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</si>
  <si>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</si>
  <si>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</si>
  <si>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</si>
  <si>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</si>
  <si>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</si>
  <si>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</si>
  <si>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</si>
  <si>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</si>
  <si>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</si>
  <si>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</si>
  <si>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</si>
  <si>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</si>
  <si>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</si>
  <si>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</si>
  <si>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</si>
  <si>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</si>
  <si>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</si>
  <si>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</si>
  <si>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</si>
  <si>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</si>
  <si>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</si>
  <si>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</si>
  <si>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</si>
  <si>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</si>
  <si>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</si>
  <si>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</si>
  <si>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</si>
  <si>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</si>
  <si>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</si>
  <si>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</si>
  <si>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</si>
  <si>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</si>
  <si>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</si>
  <si>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</si>
  <si>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</si>
  <si>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</si>
  <si>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</si>
  <si>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</si>
  <si>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</si>
  <si>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</si>
  <si>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</si>
  <si>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</si>
  <si>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</si>
  <si>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</si>
  <si>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</si>
  <si>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</si>
  <si>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</si>
  <si>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</si>
  <si>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</si>
  <si>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</si>
  <si>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</si>
  <si>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</si>
  <si>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</si>
  <si>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</si>
  <si>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</si>
  <si>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</si>
  <si>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</si>
  <si>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</si>
  <si>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</si>
  <si>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</si>
  <si>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</si>
  <si>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</si>
  <si>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</si>
  <si>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</si>
  <si>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</si>
  <si>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</si>
  <si>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</si>
  <si>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</si>
  <si>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</si>
  <si>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</si>
  <si>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</si>
  <si>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</si>
  <si>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</si>
  <si>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</si>
  <si>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</si>
  <si>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</si>
  <si>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</si>
  <si>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</si>
  <si>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</si>
  <si>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</si>
  <si>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</si>
  <si>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</si>
  <si>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</si>
  <si>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</si>
  <si>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</si>
  <si>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</si>
  <si>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</si>
  <si>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</si>
  <si>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</si>
  <si>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</si>
  <si>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</si>
  <si>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</si>
  <si>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</si>
  <si>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</si>
  <si>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</si>
  <si>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</si>
  <si>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</si>
  <si>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</si>
  <si>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</si>
  <si>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</si>
  <si>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</si>
  <si>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</si>
  <si>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</si>
  <si>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</si>
  <si>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</si>
  <si>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</si>
  <si>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</si>
  <si>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</si>
  <si>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</si>
  <si>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</si>
  <si>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</si>
  <si>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</si>
  <si>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</si>
  <si>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</si>
  <si>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</si>
  <si>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</si>
  <si>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</si>
  <si>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</si>
  <si>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</si>
  <si>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</si>
  <si>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</si>
  <si>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</si>
  <si>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</si>
  <si>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</si>
  <si>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</si>
  <si>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</si>
  <si>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</si>
  <si>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</si>
  <si>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</si>
  <si>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</si>
  <si>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</si>
  <si>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</si>
  <si>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</si>
  <si>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</si>
  <si>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</si>
  <si>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</si>
  <si>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</si>
  <si>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</si>
  <si>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</si>
  <si>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</si>
  <si>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</si>
  <si>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</si>
  <si>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</si>
  <si>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</si>
  <si>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</si>
  <si>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</si>
  <si>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</si>
  <si>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</si>
  <si>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</si>
  <si>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</si>
  <si>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</si>
  <si>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</si>
  <si>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</si>
  <si>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</si>
  <si>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</si>
  <si>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</si>
  <si>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</si>
  <si>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</si>
  <si>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</si>
  <si>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</si>
  <si>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</si>
  <si>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</si>
  <si>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</si>
  <si>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</si>
  <si>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</si>
  <si>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</si>
  <si>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</si>
  <si>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</si>
  <si>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</si>
  <si>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</si>
  <si>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</si>
  <si>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</si>
  <si>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</si>
  <si>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</si>
  <si>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</si>
  <si>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</si>
  <si>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</si>
  <si>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</si>
  <si>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</si>
  <si>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</si>
  <si>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</si>
  <si>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</si>
  <si>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</si>
  <si>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</si>
  <si>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</si>
  <si>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</si>
  <si>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</si>
  <si>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</si>
  <si>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</si>
  <si>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</si>
  <si>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</si>
  <si>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</si>
  <si>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</si>
  <si>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</si>
  <si>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</si>
  <si>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</si>
  <si>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</si>
  <si>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</si>
  <si>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</si>
  <si>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</si>
  <si>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</si>
  <si>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</si>
  <si>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</si>
  <si>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</si>
  <si>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</si>
  <si>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</si>
  <si>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</si>
  <si>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</si>
  <si>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</si>
  <si>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</si>
  <si>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</si>
  <si>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</si>
  <si>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</si>
  <si>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</si>
  <si>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</si>
  <si>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</si>
  <si>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</si>
  <si>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</si>
  <si>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</si>
  <si>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</si>
  <si>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</si>
  <si>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</si>
  <si>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</si>
  <si>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</si>
  <si>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</si>
  <si>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</si>
  <si>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</si>
  <si>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</si>
  <si>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</si>
  <si>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</si>
  <si>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</si>
  <si>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</si>
  <si>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</si>
  <si>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</si>
  <si>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</si>
  <si>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</si>
  <si>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</si>
  <si>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</si>
  <si>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</si>
  <si>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</si>
  <si>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</si>
  <si>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</si>
  <si>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</si>
  <si>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</si>
  <si>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</si>
  <si>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</si>
  <si>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</si>
  <si>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</si>
  <si>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</si>
  <si>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</si>
  <si>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</si>
  <si>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</si>
  <si>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</si>
  <si>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</si>
  <si>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</si>
  <si>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</si>
  <si>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</si>
  <si>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</si>
  <si>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</si>
  <si>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</si>
  <si>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</si>
  <si>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</si>
  <si>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</si>
  <si>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</si>
  <si>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</si>
  <si>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</si>
  <si>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</si>
  <si>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</si>
  <si>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</si>
  <si>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</si>
  <si>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</si>
  <si>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</si>
  <si>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</si>
  <si>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</si>
  <si>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</si>
  <si>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</si>
  <si>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</si>
  <si>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</si>
  <si>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</si>
  <si>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</si>
  <si>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</si>
  <si>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</si>
  <si>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</si>
  <si>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</si>
  <si>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</si>
  <si>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</si>
  <si>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</si>
  <si>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</si>
  <si>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</si>
  <si>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</si>
  <si>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</si>
  <si>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</si>
  <si>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</si>
  <si>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</si>
  <si>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</si>
  <si>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</si>
  <si>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</si>
  <si>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</si>
  <si>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</si>
  <si>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</si>
  <si>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</si>
  <si>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</si>
  <si>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</si>
  <si>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</si>
  <si>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</si>
  <si>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</si>
  <si>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</si>
  <si>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</si>
  <si>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</si>
  <si>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</si>
  <si>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</si>
  <si>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</si>
  <si>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</si>
  <si>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</si>
  <si>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</si>
  <si>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</si>
  <si>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</si>
  <si>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</si>
  <si>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</si>
  <si>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</si>
  <si>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</si>
  <si>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</si>
  <si>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</si>
  <si>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</si>
  <si>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</si>
  <si>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</si>
  <si>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</si>
  <si>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</si>
  <si>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</si>
  <si>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</si>
  <si>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</si>
  <si>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</si>
  <si>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</si>
  <si>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</si>
  <si>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</si>
  <si>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</si>
  <si>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</si>
  <si>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</si>
  <si>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</si>
  <si>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</si>
  <si>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</si>
  <si>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</si>
  <si>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</si>
  <si>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</si>
  <si>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</si>
  <si>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</si>
  <si>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</si>
  <si>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</si>
  <si>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</si>
  <si>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</si>
  <si>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</si>
  <si>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</si>
  <si>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</si>
  <si>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</si>
  <si>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</si>
  <si>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</si>
  <si>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</si>
  <si>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</si>
  <si>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</si>
  <si>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</si>
  <si>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</si>
  <si>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</si>
  <si>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</si>
  <si>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</si>
  <si>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</si>
  <si>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</si>
  <si>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</si>
  <si>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</si>
  <si>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</si>
  <si>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</si>
  <si>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</si>
  <si>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</si>
  <si>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</si>
  <si>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</si>
  <si>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</si>
  <si>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</si>
  <si>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</si>
  <si>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</si>
  <si>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</si>
  <si>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</si>
  <si>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</si>
  <si>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</si>
  <si>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</si>
  <si>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</si>
  <si>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</si>
  <si>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</si>
  <si>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</si>
  <si>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</si>
  <si>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</si>
  <si>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</si>
  <si>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</si>
  <si>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</si>
  <si>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</si>
  <si>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</si>
  <si>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</si>
  <si>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</si>
  <si>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</si>
  <si>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</si>
  <si>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</si>
  <si>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</si>
  <si>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</si>
  <si>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</si>
  <si>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</si>
  <si>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</si>
  <si>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</si>
  <si>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</si>
  <si>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</si>
  <si>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</si>
  <si>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</si>
  <si>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</si>
  <si>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</si>
  <si>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</si>
  <si>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</si>
  <si>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</si>
  <si>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</si>
  <si>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</si>
  <si>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</si>
  <si>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</si>
  <si>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</si>
  <si>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</si>
  <si>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</si>
  <si>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</si>
  <si>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</si>
  <si>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</si>
  <si>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</si>
  <si>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</si>
  <si>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</si>
  <si>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</si>
  <si>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</si>
  <si>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</si>
  <si>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</si>
  <si>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</si>
  <si>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</si>
  <si>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</si>
  <si>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</si>
  <si>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</si>
  <si>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</si>
  <si>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</si>
  <si>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</si>
  <si>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</si>
  <si>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</si>
  <si>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</si>
  <si>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</si>
  <si>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</si>
  <si>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</si>
  <si>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</si>
  <si>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</si>
  <si>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</si>
  <si>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</si>
  <si>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</si>
  <si>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</si>
  <si>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</si>
  <si>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</si>
  <si>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</si>
  <si>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</si>
  <si>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</si>
  <si>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</si>
  <si>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</si>
  <si>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</si>
  <si>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</si>
  <si>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</si>
  <si>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</si>
  <si>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</si>
  <si>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</si>
  <si>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</si>
  <si>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</si>
  <si>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</si>
  <si>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</si>
  <si>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</si>
  <si>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</si>
  <si>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</si>
  <si>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</si>
  <si>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</si>
  <si>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</si>
  <si>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</si>
  <si>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</si>
  <si>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</si>
  <si>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</si>
  <si>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</si>
  <si>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</si>
  <si>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</si>
  <si>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</si>
  <si>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</si>
  <si>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</si>
  <si>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</si>
  <si>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</si>
  <si>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</si>
  <si>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</si>
  <si>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</si>
  <si>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</si>
  <si>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</si>
  <si>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</si>
  <si>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</si>
  <si>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</si>
  <si>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</si>
  <si>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</si>
  <si>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</si>
  <si>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</si>
  <si>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</si>
  <si>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</si>
  <si>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</si>
  <si>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</si>
  <si>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</si>
  <si>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</si>
  <si>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</si>
  <si>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</si>
  <si>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</si>
  <si>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</si>
  <si>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</si>
  <si>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</si>
  <si>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</si>
  <si>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</si>
  <si>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</si>
  <si>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</si>
  <si>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</si>
  <si>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</si>
  <si>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</si>
  <si>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</si>
  <si>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</si>
  <si>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</si>
  <si>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</si>
  <si>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</si>
  <si>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</si>
  <si>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</si>
  <si>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</si>
  <si>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</si>
  <si>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</si>
  <si>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</si>
  <si>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</si>
  <si>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</si>
  <si>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</si>
  <si>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</si>
  <si>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</si>
  <si>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</si>
  <si>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</si>
  <si>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</si>
  <si>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</si>
  <si>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</si>
  <si>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</si>
  <si>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</si>
  <si>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</si>
  <si>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</si>
  <si>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</si>
  <si>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</si>
  <si>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</si>
  <si>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</si>
  <si>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</si>
  <si>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</si>
  <si>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</si>
  <si>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</si>
  <si>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</si>
  <si>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</si>
  <si>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</si>
  <si>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</si>
  <si>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</si>
  <si>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</si>
  <si>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</si>
  <si>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</si>
  <si>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</si>
  <si>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</si>
  <si>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</si>
  <si>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</si>
  <si>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</si>
  <si>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</si>
  <si>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</si>
  <si>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</si>
  <si>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</si>
  <si>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</si>
  <si>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</si>
  <si>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</si>
  <si>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</si>
  <si>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</si>
  <si>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</si>
  <si>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</si>
  <si>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</si>
  <si>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</si>
  <si>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</si>
  <si>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</si>
  <si>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</si>
  <si>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</si>
  <si>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</si>
  <si>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</si>
  <si>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</si>
  <si>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</si>
  <si>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</si>
  <si>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</si>
  <si>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</si>
  <si>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</si>
  <si>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</si>
  <si>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</si>
  <si>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</si>
  <si>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</si>
  <si>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</si>
  <si>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</si>
  <si>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</si>
  <si>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</si>
  <si>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</si>
  <si>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</si>
  <si>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</si>
  <si>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</si>
  <si>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</si>
  <si>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</si>
  <si>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</si>
  <si>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</si>
  <si>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</si>
  <si>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</si>
  <si>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</si>
  <si>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</si>
  <si>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</si>
  <si>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</si>
  <si>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</si>
  <si>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</si>
  <si>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</si>
  <si>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</si>
  <si>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</si>
  <si>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</si>
  <si>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</si>
  <si>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</si>
  <si>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</si>
  <si>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</si>
  <si>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</si>
  <si>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</si>
  <si>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</si>
  <si>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</si>
  <si>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</si>
  <si>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</si>
  <si>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</si>
  <si>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</si>
  <si>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</si>
  <si>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</si>
  <si>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</si>
  <si>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</si>
  <si>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</si>
  <si>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</si>
  <si>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</si>
  <si>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</si>
  <si>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</si>
  <si>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</si>
  <si>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</si>
  <si>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</si>
  <si>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</si>
  <si>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</si>
  <si>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</si>
  <si>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</si>
  <si>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</si>
  <si>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</si>
  <si>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</si>
  <si>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</si>
  <si>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</si>
  <si>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</si>
  <si>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</si>
  <si>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</si>
  <si>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</si>
  <si>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</si>
  <si>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</si>
  <si>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</si>
  <si>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</si>
  <si>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</si>
  <si>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</si>
  <si>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</si>
  <si>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</si>
  <si>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</si>
  <si>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</si>
  <si>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</si>
  <si>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</si>
  <si>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</si>
  <si>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</si>
  <si>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</si>
  <si>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</si>
  <si>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</si>
  <si>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</si>
  <si>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</si>
  <si>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</si>
  <si>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</si>
  <si>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</si>
  <si>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</si>
  <si>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</si>
  <si>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</si>
  <si>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</si>
  <si>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</si>
  <si>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</si>
  <si>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</si>
  <si>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</si>
  <si>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</si>
  <si>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</si>
  <si>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</si>
  <si>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</si>
  <si>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</si>
  <si>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</si>
  <si>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</si>
  <si>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</si>
  <si>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</si>
  <si>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</si>
  <si>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</si>
  <si>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</si>
  <si>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</si>
  <si>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</si>
  <si>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</si>
  <si>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</si>
  <si>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</si>
  <si>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</si>
  <si>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</si>
  <si>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</si>
  <si>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</si>
  <si>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</si>
  <si>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</si>
  <si>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</si>
  <si>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</si>
  <si>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</si>
  <si>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</si>
  <si>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</si>
  <si>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</si>
  <si>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</si>
  <si>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</si>
  <si>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</si>
  <si>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</si>
  <si>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</si>
  <si>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</si>
  <si>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</si>
  <si>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</si>
  <si>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</si>
  <si>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</si>
  <si>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</si>
  <si>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</si>
  <si>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</si>
  <si>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</si>
  <si>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</si>
  <si>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</si>
  <si>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</si>
  <si>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</si>
  <si>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</si>
  <si>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</si>
  <si>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</si>
  <si>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</si>
  <si>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</si>
  <si>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</si>
  <si>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</si>
  <si>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</si>
  <si>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</si>
  <si>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</si>
  <si>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</si>
  <si>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</si>
  <si>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</si>
  <si>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</si>
  <si>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</si>
  <si>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</si>
  <si>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</si>
  <si>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</si>
  <si>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</si>
  <si>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</si>
  <si>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</si>
  <si>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</si>
  <si>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</si>
  <si>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</si>
  <si>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</si>
  <si>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</si>
  <si>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</si>
  <si>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</si>
  <si>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</si>
  <si>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</si>
  <si>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</si>
  <si>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</si>
  <si>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</si>
  <si>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</si>
  <si>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</si>
  <si>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</si>
  <si>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</si>
  <si>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</si>
  <si>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</si>
  <si>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</si>
  <si>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</si>
  <si>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</si>
  <si>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</si>
  <si>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</si>
  <si>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</si>
  <si>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</si>
  <si>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</si>
  <si>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</si>
  <si>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</si>
  <si>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</si>
  <si>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</si>
  <si>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</si>
  <si>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</si>
  <si>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</si>
  <si>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</si>
  <si>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</si>
  <si>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</si>
  <si>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</si>
  <si>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</si>
  <si>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</si>
  <si>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</si>
  <si>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</si>
  <si>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</si>
  <si>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</si>
  <si>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</si>
  <si>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</si>
  <si>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</si>
  <si>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</si>
  <si>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</si>
  <si>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</si>
  <si>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</si>
  <si>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</si>
  <si>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</si>
  <si>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</si>
  <si>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</si>
  <si>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</si>
  <si>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</si>
  <si>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</si>
  <si>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</si>
  <si>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</si>
  <si>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</si>
  <si>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</si>
  <si>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</si>
  <si>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</si>
  <si>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</si>
  <si>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</si>
  <si>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</si>
  <si>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</si>
  <si>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</si>
  <si>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</si>
  <si>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</si>
  <si>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</si>
  <si>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</si>
  <si>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</si>
  <si>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</si>
  <si>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</si>
  <si>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</si>
  <si>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</si>
  <si>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</si>
  <si>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</si>
  <si>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</si>
  <si>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</si>
  <si>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</si>
  <si>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</si>
  <si>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</si>
  <si>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</si>
  <si>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</si>
  <si>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</si>
  <si>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</si>
  <si>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</si>
  <si>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</si>
  <si>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</si>
  <si>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</si>
  <si>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</si>
  <si>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</si>
  <si>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</si>
  <si>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</si>
  <si>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</si>
  <si>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</si>
  <si>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</si>
  <si>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</si>
  <si>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</si>
  <si>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</si>
  <si>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</si>
  <si>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</si>
  <si>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</si>
  <si>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</si>
  <si>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</si>
  <si>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</si>
  <si>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</si>
  <si>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</si>
  <si>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</si>
  <si>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</si>
  <si>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</si>
  <si>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</si>
  <si>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</si>
  <si>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</si>
  <si>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</si>
  <si>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</si>
  <si>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</si>
  <si>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</si>
  <si>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</si>
  <si>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</si>
  <si>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</si>
  <si>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</si>
  <si>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</si>
  <si>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</si>
  <si>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</si>
  <si>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</si>
  <si>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</si>
  <si>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</si>
  <si>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</si>
  <si>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</si>
  <si>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</si>
  <si>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</si>
  <si>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</si>
  <si>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</si>
  <si>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</si>
  <si>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</si>
  <si>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</si>
  <si>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</si>
  <si>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</si>
  <si>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</si>
  <si>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</si>
  <si>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</si>
  <si>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</si>
  <si>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</si>
  <si>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</si>
  <si>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</si>
  <si>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</si>
  <si>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</si>
  <si>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</si>
  <si>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</si>
  <si>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</si>
  <si>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</si>
  <si>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</si>
  <si>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</si>
  <si>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</si>
  <si>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</si>
  <si>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</si>
  <si>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</si>
  <si>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</si>
  <si>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</si>
  <si>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</si>
  <si>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</si>
  <si>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</si>
  <si>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</si>
  <si>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</si>
  <si>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</si>
  <si>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</si>
  <si>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</si>
  <si>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</si>
  <si>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</si>
  <si>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</si>
  <si>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</si>
  <si>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</si>
  <si>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</si>
  <si>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</si>
  <si>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</si>
  <si>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</si>
  <si>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</si>
  <si>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</si>
  <si>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</si>
  <si>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</si>
  <si>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</si>
  <si>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</si>
  <si>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</si>
  <si>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</si>
  <si>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</si>
  <si>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</si>
  <si>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</si>
  <si>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</si>
  <si>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</si>
  <si>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</si>
  <si>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</si>
  <si>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</si>
  <si>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</si>
  <si>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</si>
  <si>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</si>
  <si>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</si>
  <si>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</si>
  <si>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</si>
  <si>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</si>
  <si>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</si>
  <si>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</si>
  <si>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</si>
  <si>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</si>
  <si>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</si>
  <si>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</si>
  <si>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</si>
  <si>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</si>
  <si>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</si>
  <si>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</si>
  <si>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</si>
  <si>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</si>
  <si>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</si>
  <si>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</si>
  <si>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</si>
  <si>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</si>
  <si>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</si>
  <si>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</si>
  <si>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</si>
  <si>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</si>
  <si>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</si>
  <si>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</si>
  <si>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</si>
  <si>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</si>
  <si>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</si>
  <si>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</si>
  <si>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</si>
  <si>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</si>
  <si>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</si>
  <si>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</si>
  <si>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</si>
  <si>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</si>
  <si>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</si>
  <si>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</si>
  <si>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</si>
  <si>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</si>
  <si>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</si>
  <si>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</si>
  <si>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</si>
  <si>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</si>
  <si>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</si>
  <si>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</si>
  <si>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</si>
  <si>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</si>
  <si>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</si>
  <si>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</si>
  <si>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</si>
  <si>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</si>
  <si>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</si>
  <si>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</si>
  <si>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</si>
  <si>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</si>
  <si>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</si>
  <si>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</si>
  <si>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</si>
  <si>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</si>
  <si>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</si>
  <si>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</si>
  <si>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</si>
  <si>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</si>
  <si>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</si>
  <si>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</si>
  <si>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</si>
  <si>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</si>
  <si>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</si>
  <si>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</si>
  <si>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</si>
  <si>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</si>
  <si>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</si>
  <si>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</si>
  <si>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</si>
  <si>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</si>
  <si>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</si>
  <si>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</si>
  <si>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</si>
  <si>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</si>
  <si>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</si>
  <si>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</si>
  <si>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</si>
  <si>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</si>
  <si>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</si>
  <si>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</si>
  <si>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</si>
  <si>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</si>
  <si>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</si>
  <si>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</si>
  <si>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</si>
  <si>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</si>
  <si>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</si>
  <si>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</si>
  <si>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</si>
  <si>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</si>
  <si>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</si>
  <si>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</si>
  <si>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</si>
  <si>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</si>
  <si>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</si>
  <si>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</si>
  <si>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</si>
  <si>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</si>
  <si>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</si>
  <si>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</si>
  <si>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</si>
  <si>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</si>
  <si>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</si>
  <si>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</si>
  <si>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</si>
  <si>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</si>
  <si>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</si>
  <si>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</si>
  <si>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</si>
  <si>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</si>
  <si>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</si>
  <si>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</si>
  <si>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</si>
  <si>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</si>
  <si>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</si>
  <si>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</si>
  <si>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</si>
  <si>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</si>
  <si>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</si>
  <si>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</si>
  <si>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</si>
  <si>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</si>
  <si>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</si>
  <si>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</si>
  <si>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</si>
  <si>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</si>
  <si>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</si>
  <si>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</si>
  <si>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</si>
  <si>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</si>
  <si>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</si>
  <si>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</si>
  <si>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</si>
  <si>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</si>
  <si>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</si>
  <si>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</si>
  <si>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</si>
  <si>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</si>
  <si>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</si>
  <si>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</si>
  <si>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</si>
  <si>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</si>
  <si>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</si>
  <si>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</si>
  <si>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</si>
  <si>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</si>
  <si>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</si>
  <si>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</si>
  <si>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</si>
  <si>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</si>
  <si>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</si>
  <si>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</si>
  <si>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</si>
  <si>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</si>
  <si>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</si>
  <si>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</si>
  <si>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</si>
  <si>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</si>
  <si>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</si>
  <si>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</si>
  <si>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</si>
  <si>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</si>
  <si>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</si>
  <si>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</si>
  <si>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</si>
  <si>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</si>
  <si>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</si>
  <si>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</si>
  <si>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</si>
  <si>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</si>
  <si>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</si>
  <si>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</si>
  <si>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</si>
  <si>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</si>
  <si>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</si>
  <si>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</si>
  <si>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</si>
  <si>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</si>
  <si>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</si>
  <si>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</si>
  <si>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</si>
  <si>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</si>
  <si>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</si>
  <si>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</si>
  <si>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</si>
  <si>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</si>
  <si>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</si>
  <si>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</si>
  <si>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</si>
  <si>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</si>
  <si>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</si>
  <si>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</si>
  <si>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</si>
  <si>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</si>
  <si>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</si>
  <si>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</si>
  <si>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</si>
  <si>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</si>
  <si>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</si>
  <si>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</si>
  <si>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</si>
  <si>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</si>
  <si>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</si>
  <si>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</si>
  <si>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</si>
  <si>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</si>
  <si>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</si>
  <si>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</si>
  <si>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</si>
  <si>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</si>
  <si>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</si>
  <si>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</si>
  <si>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</si>
  <si>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</si>
  <si>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</si>
  <si>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</si>
  <si>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</si>
  <si>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</si>
  <si>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</si>
  <si>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</si>
  <si>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</si>
  <si>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</si>
  <si>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</si>
  <si>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</si>
  <si>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</si>
  <si>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</si>
  <si>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</si>
  <si>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</si>
  <si>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</si>
  <si>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</si>
  <si>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</si>
  <si>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</si>
  <si>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</si>
  <si>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</si>
  <si>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</si>
  <si>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</si>
  <si>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</si>
  <si>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</si>
  <si>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</si>
  <si>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</si>
  <si>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</si>
  <si>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</si>
  <si>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</si>
  <si>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</si>
  <si>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</si>
  <si>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</si>
  <si>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</si>
  <si>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</si>
  <si>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</si>
  <si>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</si>
  <si>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</si>
  <si>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</si>
  <si>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</si>
  <si>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</si>
  <si>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</si>
  <si>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</si>
  <si>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</si>
  <si>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</si>
  <si>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</si>
  <si>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</si>
  <si>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</si>
  <si>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</si>
  <si>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</si>
  <si>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</si>
  <si>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</si>
  <si>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</si>
  <si>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</si>
  <si>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</si>
  <si>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</si>
  <si>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</si>
  <si>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</si>
  <si>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</si>
  <si>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</si>
  <si>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</si>
  <si>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</si>
  <si>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</si>
  <si>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</si>
  <si>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</si>
  <si>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</si>
  <si>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</si>
  <si>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</si>
  <si>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</si>
  <si>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</si>
  <si>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</si>
  <si>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</si>
  <si>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</si>
  <si>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</si>
  <si>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</si>
  <si>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</si>
  <si>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</si>
  <si>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</si>
  <si>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</si>
  <si>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</si>
  <si>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</si>
  <si>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</si>
  <si>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</si>
  <si>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</si>
  <si>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</si>
  <si>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</si>
  <si>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</si>
  <si>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</si>
  <si>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</si>
  <si>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</si>
  <si>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</si>
  <si>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</si>
  <si>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</si>
  <si>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</si>
  <si>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</si>
  <si>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</si>
  <si>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</si>
  <si>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</si>
  <si>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</si>
  <si>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</si>
  <si>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</si>
  <si>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</si>
  <si>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</si>
  <si>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</si>
  <si>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</si>
  <si>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</si>
  <si>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</si>
  <si>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</si>
  <si>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</si>
  <si>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</si>
  <si>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</si>
  <si>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</si>
  <si>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</si>
  <si>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</si>
  <si>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</si>
  <si>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</si>
  <si>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</si>
  <si>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</si>
  <si>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</si>
  <si>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</si>
  <si>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</si>
  <si>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</si>
  <si>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</si>
  <si>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</si>
  <si>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</si>
  <si>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</si>
  <si>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</si>
  <si>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</si>
  <si>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</si>
  <si>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</si>
  <si>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</si>
  <si>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</si>
  <si>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</si>
  <si>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</si>
  <si>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</si>
  <si>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</si>
  <si>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</si>
  <si>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</si>
  <si>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</si>
  <si>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</si>
  <si>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</si>
  <si>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</si>
  <si>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</si>
  <si>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</si>
  <si>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</si>
  <si>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</si>
  <si>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</si>
  <si>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</si>
  <si>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</si>
  <si>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</si>
  <si>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</si>
  <si>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</si>
  <si>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</si>
  <si>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</si>
  <si>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</si>
  <si>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</si>
  <si>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</si>
  <si>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</si>
  <si>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</si>
  <si>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</si>
  <si>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</si>
  <si>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</si>
  <si>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</si>
  <si>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</si>
  <si>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</si>
  <si>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</si>
  <si>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</si>
  <si>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</si>
  <si>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</si>
  <si>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</si>
  <si>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</si>
  <si>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</si>
  <si>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</si>
  <si>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</si>
  <si>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</si>
  <si>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</si>
  <si>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</si>
  <si>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</si>
  <si>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</si>
  <si>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</si>
  <si>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</si>
  <si>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</si>
  <si>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</si>
  <si>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</si>
  <si>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</si>
  <si>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</si>
  <si>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</si>
  <si>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</si>
  <si>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</si>
  <si>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</si>
  <si>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</si>
  <si>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</si>
  <si>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</si>
  <si>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</si>
  <si>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</si>
  <si>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</si>
  <si>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</si>
  <si>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</si>
  <si>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</si>
  <si>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</si>
  <si>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</si>
  <si>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</si>
  <si>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</si>
  <si>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</si>
  <si>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</si>
  <si>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</si>
  <si>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</si>
  <si>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</si>
  <si>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</si>
  <si>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</si>
  <si>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</si>
  <si>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</si>
  <si>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</si>
  <si>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</si>
  <si>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</si>
  <si>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</si>
  <si>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</si>
  <si>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</si>
  <si>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</si>
  <si>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</si>
  <si>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</si>
  <si>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</si>
  <si>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</si>
  <si>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</si>
  <si>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</si>
  <si>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</si>
  <si>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</si>
  <si>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</si>
  <si>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</si>
  <si>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</si>
  <si>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</si>
  <si>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</si>
  <si>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</si>
  <si>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</si>
  <si>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</si>
  <si>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</si>
  <si>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</si>
  <si>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</si>
  <si>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</si>
  <si>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</si>
  <si>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</si>
  <si>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</si>
  <si>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</si>
  <si>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</si>
  <si>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</si>
  <si>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</si>
  <si>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</si>
  <si>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</si>
  <si>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</si>
  <si>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</si>
  <si>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</si>
  <si>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</si>
  <si>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</si>
  <si>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</si>
  <si>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</si>
  <si>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</si>
  <si>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</si>
  <si>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</si>
  <si>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</si>
  <si>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</si>
  <si>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</si>
  <si>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</si>
  <si>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</si>
  <si>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</si>
  <si>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</si>
  <si>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</si>
  <si>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</si>
  <si>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</si>
  <si>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</si>
  <si>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</si>
  <si>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</si>
  <si>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</si>
  <si>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</si>
  <si>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</si>
  <si>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</si>
  <si>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</si>
  <si>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</si>
  <si>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</si>
  <si>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</si>
  <si>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</si>
  <si>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</si>
  <si>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</si>
  <si>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</si>
  <si>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</si>
  <si>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</si>
  <si>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</si>
  <si>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</si>
  <si>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</si>
  <si>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</si>
  <si>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</si>
  <si>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</si>
  <si>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</si>
  <si>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</si>
  <si>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</si>
  <si>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</si>
  <si>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</si>
  <si>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</si>
  <si>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</si>
  <si>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</si>
  <si>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</si>
  <si>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</si>
  <si>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</si>
  <si>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</si>
  <si>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</si>
  <si>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</si>
  <si>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</si>
  <si>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</si>
  <si>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</si>
  <si>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</si>
  <si>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</si>
  <si>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</si>
  <si>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</si>
  <si>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</si>
  <si>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</si>
  <si>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</si>
  <si>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</si>
  <si>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</si>
  <si>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</si>
  <si>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</si>
  <si>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</si>
  <si>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</si>
  <si>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</si>
  <si>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</si>
  <si>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</si>
  <si>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</si>
  <si>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</si>
  <si>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</si>
  <si>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</si>
  <si>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</si>
  <si>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</si>
  <si>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</si>
  <si>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</si>
  <si>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</si>
  <si>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</si>
  <si>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</si>
  <si>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</si>
  <si>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</si>
  <si>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</si>
  <si>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</si>
  <si>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</si>
  <si>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</si>
  <si>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</si>
  <si>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</si>
  <si>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</si>
  <si>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</si>
  <si>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</si>
  <si>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</si>
  <si>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</si>
  <si>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</si>
  <si>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</si>
  <si>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</si>
  <si>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</si>
  <si>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</si>
  <si>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</si>
  <si>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</si>
  <si>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</si>
  <si>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</si>
  <si>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</si>
  <si>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</si>
  <si>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</si>
  <si>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</si>
  <si>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</si>
  <si>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</si>
  <si>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</si>
  <si>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</si>
  <si>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</si>
  <si>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</si>
  <si>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</si>
  <si>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</si>
  <si>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</si>
  <si>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</si>
  <si>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</si>
  <si>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</si>
  <si>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</si>
  <si>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</si>
  <si>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</si>
  <si>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</si>
  <si>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</si>
  <si>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</si>
  <si>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</si>
  <si>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</si>
  <si>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</si>
  <si>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</si>
  <si>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</si>
  <si>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</si>
  <si>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</si>
  <si>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</si>
  <si>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</si>
  <si>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</si>
  <si>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</si>
  <si>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</si>
  <si>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</si>
  <si>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</si>
  <si>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</si>
  <si>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</si>
  <si>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</si>
  <si>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</si>
  <si>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</si>
  <si>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</si>
  <si>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</si>
  <si>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</si>
  <si>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</si>
  <si>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</si>
  <si>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</si>
  <si>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</si>
  <si>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</si>
  <si>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</si>
  <si>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</si>
  <si>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</si>
  <si>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</si>
  <si>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</si>
  <si>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</si>
  <si>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</si>
  <si>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</si>
  <si>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</si>
  <si>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</si>
  <si>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</si>
  <si>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</si>
  <si>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</si>
  <si>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</si>
  <si>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</si>
  <si>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</si>
  <si>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</si>
  <si>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</si>
  <si>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</si>
  <si>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</si>
  <si>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</si>
  <si>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</si>
  <si>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</si>
  <si>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</si>
  <si>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</si>
  <si>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</si>
  <si>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</si>
  <si>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</si>
  <si>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</si>
  <si>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</si>
  <si>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</si>
  <si>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</si>
  <si>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</si>
  <si>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</si>
  <si>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</si>
  <si>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</si>
  <si>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</si>
  <si>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</si>
  <si>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</si>
  <si>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</si>
  <si>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</si>
  <si>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</si>
  <si>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</si>
  <si>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</si>
  <si>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</si>
  <si>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</si>
  <si>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</si>
  <si>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</si>
  <si>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</si>
  <si>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</si>
  <si>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</si>
  <si>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</si>
  <si>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</si>
  <si>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</si>
  <si>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</si>
  <si>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</si>
  <si>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</si>
  <si>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</si>
  <si>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</si>
  <si>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</si>
  <si>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</si>
  <si>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</si>
  <si>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</si>
  <si>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</si>
  <si>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</si>
  <si>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</si>
  <si>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</si>
  <si>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</si>
  <si>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</si>
  <si>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</si>
  <si>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</si>
  <si>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</si>
  <si>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</si>
  <si>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</si>
  <si>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</si>
  <si>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</si>
  <si>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</si>
  <si>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</si>
  <si>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</si>
  <si>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</si>
  <si>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</si>
  <si>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</si>
  <si>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</si>
  <si>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</si>
  <si>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</si>
  <si>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</si>
  <si>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</si>
  <si>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</si>
  <si>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</si>
  <si>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</si>
  <si>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</si>
  <si>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</si>
  <si>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</si>
  <si>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</si>
  <si>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</si>
  <si>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</si>
  <si>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</si>
  <si>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</si>
  <si>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</si>
  <si>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</si>
  <si>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</si>
  <si>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</si>
  <si>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</si>
  <si>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</si>
  <si>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</si>
  <si>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</si>
  <si>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</si>
  <si>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</si>
  <si>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</si>
  <si>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</si>
  <si>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</si>
  <si>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</si>
  <si>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</si>
  <si>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</si>
  <si>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</si>
  <si>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</si>
  <si>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</si>
  <si>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</si>
  <si>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</si>
  <si>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</si>
  <si>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</si>
  <si>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</si>
  <si>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</si>
  <si>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</si>
  <si>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</si>
  <si>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</si>
  <si>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</si>
  <si>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</si>
  <si>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</si>
  <si>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</si>
  <si>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</si>
  <si>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</si>
  <si>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</si>
  <si>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</si>
  <si>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</si>
  <si>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</si>
  <si>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</si>
  <si>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</si>
  <si>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</si>
  <si>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</si>
  <si>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</si>
  <si>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</si>
  <si>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</si>
  <si>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</si>
  <si>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</si>
  <si>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</si>
  <si>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</si>
  <si>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</si>
  <si>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</si>
  <si>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</si>
  <si>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</si>
  <si>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</si>
  <si>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</si>
  <si>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</si>
  <si>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</si>
  <si>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</si>
  <si>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</si>
  <si>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</si>
  <si>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</si>
  <si>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</si>
  <si>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</si>
  <si>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</si>
  <si>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</si>
  <si>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</si>
  <si>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</si>
  <si>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</si>
  <si>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</si>
  <si>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</si>
  <si>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</si>
  <si>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</si>
  <si>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</si>
  <si>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</si>
  <si>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</si>
  <si>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</si>
  <si>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</si>
  <si>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</si>
  <si>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</si>
  <si>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</si>
  <si>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</si>
  <si>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</si>
  <si>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</si>
  <si>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</si>
  <si>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</si>
  <si>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</si>
  <si>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</si>
  <si>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</si>
  <si>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</si>
  <si>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</si>
  <si>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</si>
  <si>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</si>
  <si>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</si>
  <si>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</si>
  <si>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</si>
  <si>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</si>
  <si>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</si>
  <si>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</si>
  <si>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</si>
  <si>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</si>
  <si>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</si>
  <si>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</si>
  <si>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</si>
  <si>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</si>
  <si>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</si>
  <si>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</si>
  <si>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</si>
  <si>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</si>
  <si>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</si>
  <si>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</si>
  <si>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</si>
  <si>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</si>
  <si>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</si>
  <si>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</si>
  <si>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</si>
  <si>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</si>
  <si>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</si>
  <si>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</si>
  <si>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</si>
  <si>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</si>
  <si>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</si>
  <si>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</si>
  <si>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</si>
  <si>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</si>
  <si>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</si>
  <si>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</si>
  <si>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</si>
  <si>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</si>
  <si>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</si>
  <si>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</si>
  <si>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</si>
  <si>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</si>
  <si>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</si>
  <si>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</si>
  <si>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</si>
  <si>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</si>
  <si>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</si>
  <si>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</si>
  <si>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</si>
  <si>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</si>
  <si>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</si>
  <si>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</si>
  <si>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</si>
  <si>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</si>
  <si>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</si>
  <si>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</si>
  <si>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</si>
  <si>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</si>
  <si>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</si>
  <si>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</si>
  <si>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</si>
  <si>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</si>
  <si>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</si>
  <si>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</si>
  <si>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</si>
  <si>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</si>
  <si>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</si>
  <si>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</si>
  <si>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</si>
  <si>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</si>
  <si>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</si>
  <si>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</si>
  <si>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</si>
  <si>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</si>
  <si>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</si>
  <si>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</si>
  <si>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</si>
  <si>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</si>
  <si>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</si>
  <si>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</si>
  <si>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</si>
  <si>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</si>
  <si>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</si>
  <si>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</si>
  <si>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</si>
  <si>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</si>
  <si>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</si>
  <si>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</si>
  <si>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</si>
  <si>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</si>
  <si>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</si>
  <si>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</si>
  <si>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</si>
  <si>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</si>
  <si>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</si>
  <si>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</si>
  <si>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</si>
  <si>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</si>
  <si>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</si>
  <si>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</si>
  <si>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</si>
  <si>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</si>
  <si>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</si>
  <si>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</si>
  <si>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</si>
  <si>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</si>
  <si>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</si>
  <si>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</si>
  <si>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</si>
  <si>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</si>
  <si>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</si>
  <si>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</si>
  <si>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</si>
  <si>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</si>
  <si>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</si>
  <si>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</si>
  <si>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</si>
  <si>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</si>
  <si>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</si>
  <si>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</si>
  <si>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</si>
  <si>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</si>
  <si>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</si>
  <si>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</si>
  <si>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</si>
  <si>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</si>
  <si>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</si>
  <si>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</si>
  <si>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</si>
  <si>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</si>
  <si>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</si>
  <si>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</si>
  <si>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</si>
  <si>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</si>
  <si>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</si>
  <si>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</si>
  <si>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</si>
  <si>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</si>
  <si>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</si>
  <si>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</si>
  <si>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</si>
  <si>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</si>
  <si>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</si>
  <si>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</si>
  <si>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</si>
  <si>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</si>
  <si>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</si>
  <si>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</si>
  <si>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</si>
  <si>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</si>
  <si>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</si>
  <si>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</si>
  <si>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</si>
  <si>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</si>
  <si>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</si>
  <si>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</si>
  <si>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</si>
  <si>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</si>
  <si>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</si>
  <si>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</si>
  <si>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</si>
  <si>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</si>
  <si>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</si>
  <si>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</si>
  <si>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</si>
  <si>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</si>
  <si>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</si>
  <si>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</si>
  <si>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</si>
  <si>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</si>
  <si>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</si>
  <si>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</si>
  <si>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</si>
  <si>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</si>
  <si>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</si>
  <si>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</si>
  <si>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</si>
  <si>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</si>
  <si>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</si>
  <si>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</si>
  <si>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</si>
  <si>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</si>
  <si>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</si>
  <si>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</si>
  <si>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</si>
  <si>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</si>
  <si>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</si>
  <si>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</si>
  <si>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</si>
  <si>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</si>
  <si>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</si>
  <si>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</si>
  <si>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</si>
  <si>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</si>
  <si>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</si>
  <si>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</si>
  <si>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</si>
  <si>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</si>
  <si>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</si>
  <si>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</si>
  <si>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</si>
  <si>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</si>
  <si>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</si>
  <si>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</si>
  <si>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</si>
  <si>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</si>
  <si>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</si>
  <si>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</si>
  <si>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</si>
  <si>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</si>
  <si>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</si>
  <si>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</si>
  <si>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</si>
  <si>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</si>
  <si>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</si>
  <si>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</si>
  <si>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</si>
  <si>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</si>
  <si>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</si>
  <si>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</si>
  <si>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</si>
  <si>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</si>
  <si>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</si>
  <si>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</si>
  <si>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</si>
  <si>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</si>
  <si>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</si>
  <si>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</si>
  <si>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</si>
  <si>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</si>
  <si>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</si>
  <si>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</si>
  <si>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</si>
  <si>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</si>
  <si>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</si>
  <si>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</si>
  <si>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</si>
  <si>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</si>
  <si>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</si>
  <si>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</si>
  <si>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</si>
  <si>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</si>
  <si>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</si>
  <si>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</si>
  <si>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</si>
  <si>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</si>
  <si>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</si>
  <si>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</si>
  <si>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</si>
  <si>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</si>
  <si>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</si>
  <si>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</si>
  <si>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</si>
  <si>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</si>
  <si>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</si>
  <si>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</si>
  <si>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</si>
  <si>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</si>
  <si>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</si>
  <si>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</si>
  <si>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</si>
  <si>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</si>
  <si>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</si>
  <si>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</si>
  <si>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</si>
  <si>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</si>
  <si>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</si>
  <si>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</si>
  <si>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</si>
  <si>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</si>
  <si>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</si>
  <si>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</si>
  <si>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</si>
  <si>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</si>
  <si>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</si>
  <si>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</si>
  <si>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</si>
  <si>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</si>
  <si>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</si>
  <si>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</si>
  <si>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</si>
  <si>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</si>
  <si>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</si>
  <si>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</si>
  <si>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</si>
  <si>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</si>
  <si>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</si>
  <si>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</si>
  <si>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</si>
  <si>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</si>
  <si>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</si>
  <si>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</si>
  <si>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</si>
  <si>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</si>
  <si>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</si>
  <si>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</si>
  <si>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</si>
  <si>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</si>
  <si>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</si>
  <si>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</si>
  <si>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</si>
  <si>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</si>
  <si>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</si>
  <si>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</si>
  <si>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</si>
  <si>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</si>
  <si>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</si>
  <si>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</si>
  <si>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</si>
  <si>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</si>
  <si>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</si>
  <si>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</si>
  <si>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</si>
  <si>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</si>
  <si>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</si>
  <si>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</si>
  <si>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</si>
  <si>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</si>
  <si>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</si>
  <si>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</si>
  <si>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</si>
  <si>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</si>
  <si>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</si>
  <si>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</si>
  <si>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</si>
  <si>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</si>
  <si>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</si>
  <si>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</si>
  <si>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</si>
  <si>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</si>
  <si>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</si>
  <si>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</si>
  <si>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</si>
  <si>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</si>
  <si>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</si>
  <si>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</si>
  <si>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</si>
  <si>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</si>
  <si>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</si>
  <si>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</si>
  <si>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</si>
  <si>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</si>
  <si>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</si>
  <si>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</si>
  <si>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</si>
  <si>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</si>
  <si>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</si>
  <si>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</si>
  <si>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</si>
  <si>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</si>
  <si>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</si>
  <si>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</si>
  <si>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</si>
  <si>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</si>
  <si>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</si>
  <si>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</si>
  <si>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</si>
  <si>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</si>
  <si>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</si>
  <si>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</si>
  <si>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</si>
  <si>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</si>
  <si>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</si>
  <si>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</si>
  <si>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</si>
  <si>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</si>
  <si>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</si>
  <si>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</si>
  <si>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</si>
  <si>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</si>
  <si>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</si>
  <si>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</si>
  <si>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</si>
  <si>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</si>
  <si>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</si>
  <si>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</si>
  <si>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</si>
  <si>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</si>
  <si>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</si>
  <si>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</si>
  <si>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</si>
  <si>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</si>
  <si>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</si>
  <si>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</si>
  <si>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</si>
  <si>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</si>
  <si>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</si>
  <si>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</si>
  <si>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</si>
  <si>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</si>
  <si>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</si>
  <si>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</si>
  <si>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</si>
  <si>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</si>
  <si>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</si>
  <si>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</si>
  <si>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</si>
  <si>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</si>
  <si>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</si>
  <si>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</si>
  <si>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</si>
  <si>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</si>
  <si>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</si>
  <si>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</si>
  <si>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</si>
  <si>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</si>
  <si>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</si>
  <si>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</si>
  <si>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</si>
  <si>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</si>
  <si>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</si>
  <si>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</si>
  <si>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</si>
  <si>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</si>
  <si>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</si>
  <si>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</si>
  <si>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</si>
  <si>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</si>
  <si>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</si>
  <si>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</si>
  <si>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</si>
  <si>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</si>
  <si>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</si>
  <si>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</si>
  <si>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</si>
  <si>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</si>
  <si>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</si>
  <si>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</si>
  <si>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</si>
  <si>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</si>
  <si>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</si>
  <si>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</si>
  <si>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</si>
  <si>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</si>
  <si>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</si>
  <si>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</si>
  <si>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</si>
  <si>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</si>
  <si>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</si>
  <si>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</si>
  <si>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</si>
  <si>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</si>
  <si>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</si>
  <si>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</si>
  <si>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</si>
  <si>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</si>
  <si>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</si>
  <si>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</si>
  <si>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</si>
  <si>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</si>
  <si>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</si>
  <si>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</si>
  <si>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</si>
  <si>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</si>
  <si>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</si>
  <si>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</si>
  <si>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</si>
  <si>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</si>
  <si>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</si>
  <si>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</si>
  <si>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</si>
  <si>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</si>
  <si>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</si>
  <si>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</si>
  <si>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</si>
  <si>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</si>
  <si>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</si>
  <si>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</si>
  <si>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</si>
  <si>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</si>
  <si>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</si>
  <si>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</si>
  <si>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</si>
  <si>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</si>
  <si>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</si>
  <si>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</si>
  <si>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</si>
  <si>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</si>
  <si>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</si>
  <si>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</si>
  <si>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</si>
  <si>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</si>
  <si>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</si>
  <si>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</si>
  <si>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</si>
  <si>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</si>
  <si>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</si>
  <si>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</si>
  <si>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</si>
  <si>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</si>
  <si>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</si>
  <si>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</si>
  <si>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</si>
  <si>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</si>
  <si>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</si>
  <si>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</si>
  <si>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</si>
  <si>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</si>
  <si>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</si>
  <si>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</si>
  <si>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</si>
  <si>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</si>
  <si>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</si>
  <si>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</si>
  <si>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</si>
  <si>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</si>
  <si>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</si>
  <si>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</si>
  <si>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</si>
  <si>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</si>
  <si>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</si>
  <si>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</si>
  <si>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</si>
  <si>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</si>
  <si>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</si>
  <si>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</si>
  <si>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</si>
  <si>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</si>
  <si>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</si>
  <si>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</si>
  <si>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</si>
  <si>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</si>
  <si>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</si>
  <si>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</si>
  <si>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</si>
  <si>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</si>
  <si>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</si>
  <si>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</si>
  <si>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</si>
  <si>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</si>
  <si>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</si>
  <si>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</si>
  <si>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</si>
  <si>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</si>
  <si>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</si>
  <si>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</si>
  <si>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</si>
  <si>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</si>
  <si>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</si>
  <si>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</si>
  <si>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</si>
  <si>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</si>
  <si>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</si>
  <si>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</si>
  <si>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</si>
  <si>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</si>
  <si>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</si>
  <si>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</si>
  <si>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</si>
  <si>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</si>
  <si>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</si>
  <si>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</si>
  <si>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</si>
  <si>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</si>
  <si>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</si>
  <si>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</si>
  <si>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</si>
  <si>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</si>
  <si>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</si>
  <si>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</si>
  <si>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</si>
  <si>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</si>
  <si>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</si>
  <si>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</si>
  <si>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</si>
  <si>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</si>
  <si>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</si>
  <si>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</si>
  <si>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</si>
  <si>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</si>
  <si>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</si>
  <si>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</si>
  <si>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</si>
  <si>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</si>
  <si>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</si>
  <si>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</si>
  <si>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</si>
  <si>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</si>
  <si>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</si>
  <si>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</si>
  <si>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</si>
  <si>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</si>
  <si>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</si>
  <si>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</si>
  <si>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</si>
  <si>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</si>
  <si>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</si>
  <si>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</si>
  <si>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</si>
  <si>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</si>
  <si>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</si>
  <si>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</si>
  <si>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</si>
  <si>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</si>
  <si>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</si>
  <si>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</si>
  <si>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</si>
  <si>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</si>
  <si>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</si>
  <si>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</si>
  <si>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</si>
  <si>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</si>
  <si>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</si>
  <si>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</si>
  <si>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</si>
  <si>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</si>
  <si>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</si>
  <si>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</si>
  <si>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</si>
  <si>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</si>
  <si>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</si>
  <si>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</si>
  <si>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</si>
  <si>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</si>
  <si>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</si>
  <si>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</si>
  <si>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</si>
  <si>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</si>
  <si>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</si>
  <si>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</si>
  <si>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</si>
  <si>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</si>
  <si>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</si>
  <si>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</si>
  <si>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</si>
  <si>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</si>
  <si>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</si>
  <si>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</si>
  <si>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</si>
  <si>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</si>
  <si>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</si>
  <si>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</si>
  <si>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</si>
  <si>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</si>
  <si>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</si>
  <si>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</si>
  <si>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</si>
  <si>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</si>
  <si>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</si>
  <si>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</si>
  <si>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</si>
  <si>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</si>
  <si>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</si>
  <si>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</si>
  <si>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</si>
  <si>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</si>
  <si>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</si>
  <si>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</si>
  <si>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</si>
  <si>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</si>
  <si>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</si>
  <si>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</si>
  <si>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</si>
  <si>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</si>
  <si>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</si>
  <si>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</si>
  <si>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</si>
  <si>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</si>
  <si>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</si>
  <si>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</si>
  <si>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</si>
  <si>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</si>
  <si>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</si>
  <si>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</si>
  <si>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</si>
  <si>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</si>
  <si>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</si>
  <si>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</si>
  <si>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</si>
  <si>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</si>
  <si>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</si>
  <si>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</si>
  <si>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</si>
  <si>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</si>
  <si>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</si>
  <si>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</si>
  <si>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</si>
  <si>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</si>
  <si>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</si>
  <si>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</si>
  <si>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</si>
  <si>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</si>
  <si>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</si>
  <si>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</si>
  <si>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</si>
  <si>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</si>
  <si>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</si>
  <si>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</si>
  <si>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</si>
  <si>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</si>
  <si>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</si>
  <si>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</si>
  <si>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</si>
  <si>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</si>
  <si>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</si>
  <si>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</si>
  <si>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</si>
  <si>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</si>
  <si>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</si>
  <si>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</si>
  <si>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</si>
  <si>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</si>
  <si>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</si>
  <si>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</si>
  <si>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</si>
  <si>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</si>
  <si>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</si>
  <si>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</si>
  <si>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</si>
  <si>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</si>
  <si>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</si>
  <si>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</si>
  <si>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</si>
  <si>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</si>
  <si>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</si>
  <si>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</si>
  <si>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</si>
  <si>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</si>
  <si>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</si>
  <si>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</si>
  <si>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</si>
  <si>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</si>
  <si>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</si>
  <si>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</si>
  <si>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</si>
  <si>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</si>
  <si>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</si>
  <si>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</si>
  <si>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</si>
  <si>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</si>
  <si>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</si>
  <si>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</si>
  <si>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</si>
  <si>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</si>
  <si>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</si>
  <si>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</si>
  <si>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</si>
  <si>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</si>
  <si>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</si>
  <si>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</si>
  <si>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</si>
  <si>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</si>
  <si>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</si>
  <si>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</si>
  <si>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</si>
  <si>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</si>
  <si>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</si>
  <si>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</si>
  <si>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</si>
  <si>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</si>
  <si>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</si>
  <si>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</si>
  <si>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</si>
  <si>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</si>
  <si>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</si>
  <si>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</si>
  <si>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</si>
  <si>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</si>
  <si>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</si>
  <si>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</si>
  <si>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</si>
  <si>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</si>
  <si>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</si>
  <si>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</si>
  <si>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</si>
  <si>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</si>
  <si>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</si>
  <si>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</si>
  <si>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</si>
  <si>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</si>
  <si>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</si>
  <si>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</si>
  <si>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</si>
  <si>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</si>
  <si>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</si>
  <si>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</si>
  <si>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</si>
  <si>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</si>
  <si>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</si>
  <si>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</si>
  <si>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</si>
  <si>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</si>
  <si>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</si>
  <si>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</si>
  <si>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</si>
  <si>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</si>
  <si>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</si>
  <si>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</si>
  <si>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</si>
  <si>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</si>
  <si>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</si>
  <si>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</si>
  <si>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</si>
  <si>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</si>
  <si>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</si>
  <si>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</si>
  <si>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</si>
  <si>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</si>
  <si>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</si>
  <si>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</si>
  <si>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</si>
  <si>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</si>
  <si>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</si>
  <si>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</si>
  <si>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</si>
  <si>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</si>
  <si>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</si>
  <si>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</si>
  <si>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</si>
  <si>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</si>
  <si>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</si>
  <si>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</si>
  <si>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</si>
  <si>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</si>
  <si>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</si>
  <si>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</si>
  <si>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</si>
  <si>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</si>
  <si>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</si>
  <si>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</si>
  <si>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</si>
  <si>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</si>
  <si>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</si>
  <si>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</si>
  <si>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</si>
  <si>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</si>
  <si>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</si>
  <si>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</si>
  <si>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</si>
  <si>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</si>
  <si>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</si>
  <si>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</si>
  <si>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</si>
  <si>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</si>
  <si>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</si>
  <si>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</si>
  <si>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</si>
  <si>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</si>
  <si>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</si>
  <si>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</si>
  <si>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</si>
  <si>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</si>
  <si>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</si>
  <si>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</si>
  <si>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</si>
  <si>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</si>
  <si>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</si>
  <si>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</si>
  <si>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</si>
  <si>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</si>
  <si>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</si>
  <si>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</si>
  <si>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</si>
  <si>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</si>
  <si>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</si>
  <si>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</si>
  <si>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</si>
  <si>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</si>
  <si>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</si>
  <si>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</si>
  <si>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</si>
  <si>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</si>
  <si>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</si>
  <si>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</si>
  <si>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</si>
  <si>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</si>
  <si>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</si>
  <si>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</si>
  <si>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</si>
  <si>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</si>
  <si>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</si>
  <si>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</si>
  <si>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</si>
  <si>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</si>
  <si>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</si>
  <si>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</si>
  <si>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</si>
  <si>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</si>
  <si>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</si>
  <si>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</si>
  <si>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</si>
  <si>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</si>
  <si>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</si>
  <si>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</si>
  <si>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</si>
  <si>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</si>
  <si>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</si>
  <si>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</si>
  <si>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</si>
  <si>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</si>
  <si>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</si>
  <si>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</si>
  <si>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</si>
  <si>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</si>
  <si>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</si>
  <si>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</si>
  <si>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</si>
  <si>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</si>
  <si>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</si>
  <si>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</si>
  <si>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</si>
  <si>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</si>
  <si>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</si>
  <si>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</si>
  <si>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</si>
  <si>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</si>
  <si>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</si>
  <si>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</si>
  <si>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</si>
  <si>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</si>
  <si>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</si>
  <si>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</si>
  <si>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</si>
  <si>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</si>
  <si>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</si>
  <si>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</si>
  <si>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</si>
  <si>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</si>
  <si>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</si>
  <si>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</si>
  <si>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</si>
  <si>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</si>
  <si>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</si>
  <si>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</si>
  <si>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</si>
  <si>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</si>
  <si>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</si>
  <si>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</si>
  <si>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</si>
  <si>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</si>
  <si>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</si>
  <si>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</si>
  <si>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</si>
  <si>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</si>
  <si>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</si>
  <si>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</si>
  <si>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</si>
  <si>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</si>
  <si>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</si>
  <si>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</si>
  <si>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</si>
  <si>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</si>
  <si>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</si>
  <si>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</si>
  <si>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</si>
  <si>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</si>
  <si>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</si>
  <si>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</si>
  <si>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</si>
  <si>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</si>
  <si>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</si>
  <si>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</si>
  <si>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</si>
  <si>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</si>
  <si>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</si>
  <si>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</si>
  <si>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</si>
  <si>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</si>
  <si>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</si>
  <si>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</si>
  <si>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</si>
  <si>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</si>
  <si>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</si>
  <si>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</si>
  <si>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</si>
  <si>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</si>
  <si>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</si>
  <si>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</si>
  <si>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</si>
  <si>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</si>
  <si>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</si>
  <si>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</si>
  <si>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</si>
  <si>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</si>
  <si>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</si>
  <si>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</si>
  <si>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</si>
  <si>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</si>
  <si>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</si>
  <si>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</si>
  <si>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</si>
  <si>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</si>
  <si>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</si>
  <si>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</si>
  <si>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</si>
  <si>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</si>
  <si>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</si>
  <si>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</si>
  <si>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</si>
  <si>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</si>
  <si>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</si>
  <si>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</si>
  <si>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</si>
  <si>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</si>
  <si>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</si>
  <si>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</si>
  <si>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</si>
  <si>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</si>
  <si>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</si>
  <si>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</si>
  <si>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</si>
  <si>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</si>
  <si>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</si>
  <si>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</si>
  <si>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</si>
  <si>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</si>
  <si>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</si>
  <si>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</si>
  <si>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</si>
  <si>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</si>
  <si>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</si>
  <si>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</si>
  <si>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</si>
  <si>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</si>
  <si>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</si>
  <si>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</si>
  <si>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</si>
  <si>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</si>
  <si>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</si>
  <si>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</si>
  <si>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</si>
  <si>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</si>
  <si>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</si>
  <si>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</si>
  <si>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</si>
  <si>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</si>
  <si>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</si>
  <si>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</si>
  <si>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</si>
  <si>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</si>
  <si>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</si>
  <si>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</si>
  <si>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</si>
  <si>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</si>
  <si>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</si>
  <si>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</si>
  <si>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</si>
  <si>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</si>
  <si>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</si>
  <si>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</si>
  <si>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</si>
  <si>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</si>
  <si>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</si>
  <si>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</si>
  <si>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</si>
  <si>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</si>
  <si>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</si>
  <si>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</si>
  <si>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</si>
  <si>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</si>
  <si>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</si>
  <si>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</si>
  <si>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</si>
  <si>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</si>
  <si>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</si>
  <si>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</si>
  <si>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</si>
  <si>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</si>
  <si>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</si>
  <si>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</si>
  <si>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</si>
  <si>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</si>
  <si>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</si>
  <si>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</si>
  <si>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</si>
  <si>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</si>
  <si>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</si>
  <si>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</si>
  <si>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</si>
  <si>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</si>
  <si>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</si>
  <si>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</si>
  <si>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</si>
  <si>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</si>
  <si>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</si>
  <si>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</si>
  <si>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</si>
  <si>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</si>
  <si>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</si>
  <si>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</si>
  <si>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</si>
  <si>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</si>
  <si>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</si>
  <si>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</si>
  <si>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</si>
  <si>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</si>
  <si>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</si>
  <si>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</si>
  <si>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</si>
  <si>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</si>
  <si>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</si>
  <si>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</si>
  <si>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</si>
  <si>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</si>
  <si>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</si>
  <si>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</si>
  <si>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</si>
  <si>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</si>
  <si>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</si>
  <si>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</si>
  <si>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</si>
  <si>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</si>
  <si>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</si>
  <si>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</si>
  <si>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</si>
  <si>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</si>
  <si>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</si>
  <si>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</si>
  <si>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</si>
  <si>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</si>
  <si>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</si>
  <si>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</si>
  <si>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</si>
  <si>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</si>
  <si>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</si>
  <si>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</si>
  <si>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</si>
  <si>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</si>
  <si>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</si>
  <si>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</si>
  <si>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</si>
  <si>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</si>
  <si>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</si>
  <si>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</si>
  <si>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</si>
  <si>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</si>
  <si>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</si>
  <si>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</si>
  <si>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</si>
  <si>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</si>
  <si>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</si>
  <si>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</si>
  <si>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</si>
  <si>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</si>
  <si>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</si>
  <si>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</si>
  <si>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</si>
  <si>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</si>
  <si>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</si>
  <si>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</si>
  <si>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</si>
  <si>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</si>
  <si>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</si>
  <si>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</si>
  <si>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</si>
  <si>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</si>
  <si>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</si>
  <si>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</si>
  <si>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</si>
  <si>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</si>
  <si>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</si>
  <si>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</si>
  <si>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</si>
  <si>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</si>
  <si>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</si>
  <si>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</si>
  <si>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</si>
  <si>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</si>
  <si>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</si>
  <si>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</si>
  <si>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</si>
  <si>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</si>
  <si>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</si>
  <si>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</si>
  <si>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</si>
  <si>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</si>
  <si>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</si>
  <si>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</si>
  <si>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</si>
  <si>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</si>
  <si>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</si>
  <si>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</si>
  <si>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</si>
  <si>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</si>
  <si>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</si>
  <si>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</si>
  <si>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</si>
  <si>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</si>
  <si>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</si>
  <si>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</si>
  <si>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</si>
  <si>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</si>
  <si>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</si>
  <si>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</si>
  <si>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</si>
  <si>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</si>
  <si>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</si>
  <si>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</si>
  <si>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</si>
  <si>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</si>
  <si>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</si>
  <si>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</si>
  <si>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</si>
  <si>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</si>
  <si>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</si>
  <si>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</si>
  <si>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</si>
  <si>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</si>
  <si>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</si>
  <si>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</si>
  <si>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</si>
  <si>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</si>
  <si>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</si>
  <si>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</si>
  <si>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</si>
  <si>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</si>
  <si>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</si>
  <si>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</si>
  <si>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</si>
  <si>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</si>
  <si>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</si>
  <si>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</si>
  <si>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</si>
  <si>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</si>
  <si>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</si>
  <si>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</si>
  <si>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</si>
  <si>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</si>
  <si>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</si>
  <si>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</si>
  <si>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</si>
  <si>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</si>
  <si>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</si>
  <si>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</si>
  <si>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</si>
  <si>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</si>
  <si>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</si>
  <si>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</si>
  <si>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</si>
  <si>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</si>
  <si>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</si>
  <si>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</si>
  <si>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</si>
  <si>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</si>
  <si>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</si>
  <si>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</si>
  <si>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</si>
  <si>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</si>
  <si>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</si>
  <si>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</si>
  <si>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</si>
  <si>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</si>
  <si>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</si>
  <si>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</si>
  <si>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</si>
  <si>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</si>
  <si>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</si>
  <si>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</si>
  <si>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</si>
  <si>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</si>
  <si>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</si>
  <si>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</si>
  <si>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</si>
  <si>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</si>
  <si>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</si>
  <si>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</si>
  <si>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</si>
  <si>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</si>
  <si>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</si>
  <si>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</si>
  <si>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</si>
  <si>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</si>
  <si>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</si>
  <si>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</si>
  <si>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</si>
  <si>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</si>
  <si>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</si>
  <si>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</si>
  <si>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</si>
  <si>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</si>
  <si>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</si>
  <si>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</si>
  <si>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</si>
  <si>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</si>
  <si>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</si>
  <si>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</si>
  <si>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</si>
  <si>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</si>
  <si>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</si>
  <si>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</si>
  <si>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</si>
  <si>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</si>
  <si>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</si>
  <si>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</si>
  <si>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</si>
  <si>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</si>
  <si>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</si>
  <si>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</si>
  <si>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</si>
  <si>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</si>
  <si>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</si>
  <si>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</si>
  <si>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</si>
  <si>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</si>
  <si>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</si>
  <si>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</si>
  <si>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</si>
  <si>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</si>
  <si>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</si>
  <si>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</si>
  <si>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</si>
  <si>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</si>
  <si>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</si>
  <si>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</si>
  <si>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</si>
  <si>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</si>
  <si>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</si>
  <si>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</si>
  <si>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</si>
  <si>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</si>
  <si>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</si>
  <si>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</si>
  <si>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</si>
  <si>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</si>
  <si>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</si>
  <si>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</si>
  <si>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</si>
  <si>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</si>
  <si>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</si>
  <si>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</si>
  <si>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</si>
  <si>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</si>
  <si>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</si>
  <si>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</si>
  <si>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</si>
  <si>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</si>
  <si>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</si>
  <si>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</si>
  <si>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</si>
  <si>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</si>
  <si>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</si>
  <si>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</si>
  <si>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</si>
  <si>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</si>
  <si>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</si>
  <si>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</si>
  <si>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</si>
  <si>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</si>
  <si>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</si>
  <si>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</si>
  <si>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</si>
  <si>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</si>
  <si>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</si>
  <si>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</si>
  <si>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</si>
  <si>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</si>
  <si>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</si>
  <si>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</si>
  <si>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</si>
  <si>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</si>
  <si>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</si>
  <si>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</si>
  <si>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</si>
  <si>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</si>
  <si>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</si>
  <si>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</si>
  <si>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</si>
  <si>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</si>
  <si>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</si>
  <si>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</si>
  <si>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</si>
  <si>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</si>
  <si>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</si>
  <si>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</si>
  <si>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</si>
  <si>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</si>
  <si>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</si>
  <si>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</si>
  <si>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</si>
  <si>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</si>
  <si>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</si>
  <si>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</si>
  <si>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</si>
  <si>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</si>
  <si>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</si>
  <si>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</si>
  <si>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</si>
  <si>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</si>
  <si>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</si>
  <si>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</si>
  <si>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</si>
  <si>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</si>
  <si>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</si>
  <si>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</si>
  <si>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</si>
  <si>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</si>
  <si>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</si>
  <si>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</si>
  <si>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</si>
  <si>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</si>
  <si>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</si>
  <si>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</si>
  <si>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</si>
  <si>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</si>
  <si>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</si>
  <si>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</si>
  <si>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</si>
  <si>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</si>
  <si>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</si>
  <si>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</si>
  <si>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</si>
  <si>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</si>
  <si>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</si>
  <si>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</si>
  <si>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</si>
  <si>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</si>
  <si>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</si>
  <si>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</si>
  <si>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</si>
  <si>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</si>
  <si>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</si>
  <si>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</si>
  <si>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</si>
  <si>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</si>
  <si>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</si>
  <si>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</si>
  <si>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</si>
  <si>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</si>
  <si>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</si>
  <si>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</si>
  <si>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</si>
  <si>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</si>
  <si>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</si>
  <si>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</si>
  <si>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</si>
  <si>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</si>
  <si>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</si>
  <si>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</si>
  <si>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</si>
  <si>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</si>
  <si>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</si>
  <si>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</si>
  <si>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</si>
  <si>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</si>
  <si>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</si>
  <si>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</si>
  <si>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</si>
  <si>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</si>
  <si>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</si>
  <si>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</si>
  <si>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</si>
  <si>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</si>
  <si>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</si>
  <si>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</si>
  <si>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</si>
  <si>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</si>
  <si>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</si>
  <si>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</si>
  <si>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</si>
  <si>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</si>
  <si>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</si>
  <si>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</si>
  <si>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</si>
  <si>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</si>
  <si>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</si>
  <si>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</si>
  <si>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</si>
  <si>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</si>
  <si>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</si>
  <si>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</si>
  <si>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</si>
  <si>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</si>
  <si>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</si>
  <si>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</si>
  <si>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</si>
  <si>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</si>
  <si>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</si>
  <si>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</si>
  <si>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</si>
  <si>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</si>
  <si>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</si>
  <si>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</si>
  <si>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</si>
  <si>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</si>
  <si>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</si>
  <si>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</si>
  <si>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</si>
  <si>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</si>
  <si>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</si>
  <si>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</si>
  <si>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</si>
  <si>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</si>
  <si>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</si>
  <si>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</si>
  <si>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</si>
  <si>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</si>
  <si>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</si>
  <si>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</si>
  <si>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</si>
  <si>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</si>
  <si>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</si>
  <si>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</si>
  <si>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</si>
  <si>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</si>
  <si>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</si>
  <si>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</si>
  <si>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</si>
  <si>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</si>
  <si>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</si>
  <si>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</si>
  <si>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</si>
  <si>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</si>
  <si>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</si>
  <si>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</si>
  <si>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</si>
  <si>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</si>
  <si>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</si>
  <si>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</si>
  <si>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</si>
  <si>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</si>
  <si>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</si>
  <si>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</si>
  <si>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</si>
  <si>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</si>
  <si>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</si>
  <si>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</si>
  <si>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</si>
  <si>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</si>
  <si>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</si>
  <si>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</si>
  <si>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</si>
  <si>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</si>
  <si>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</si>
  <si>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</si>
  <si>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</si>
  <si>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</si>
  <si>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</si>
  <si>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</si>
  <si>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</si>
  <si>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</si>
  <si>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</si>
  <si>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</si>
  <si>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</si>
  <si>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</si>
  <si>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</si>
  <si>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</si>
  <si>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</si>
  <si>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</si>
  <si>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</si>
  <si>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</si>
  <si>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</si>
  <si>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</si>
  <si>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</si>
  <si>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</si>
  <si>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</si>
  <si>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</si>
  <si>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</si>
  <si>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</si>
  <si>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</si>
  <si>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</si>
  <si>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</si>
  <si>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</si>
  <si>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</si>
  <si>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</si>
  <si>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</si>
  <si>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</si>
  <si>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</si>
  <si>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</si>
  <si>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</si>
  <si>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</si>
  <si>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</si>
  <si>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</si>
  <si>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</si>
  <si>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</si>
  <si>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</si>
  <si>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</si>
  <si>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</si>
  <si>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</si>
  <si>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</si>
  <si>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</si>
  <si>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</si>
  <si>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</si>
  <si>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</si>
  <si>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</si>
  <si>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</si>
  <si>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</si>
  <si>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</si>
  <si>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</si>
  <si>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</si>
  <si>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</si>
  <si>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</si>
  <si>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</si>
  <si>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</si>
  <si>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</si>
  <si>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</si>
  <si>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</si>
  <si>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</si>
  <si>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</si>
  <si>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</si>
  <si>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</si>
  <si>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</si>
  <si>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</si>
  <si>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</si>
  <si>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</si>
  <si>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</si>
  <si>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</si>
  <si>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</si>
  <si>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</si>
  <si>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</si>
  <si>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</si>
  <si>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</si>
  <si>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</si>
  <si>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</si>
  <si>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</si>
  <si>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</si>
  <si>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</si>
  <si>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</si>
  <si>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</si>
  <si>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</si>
  <si>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</si>
  <si>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</si>
  <si>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</si>
  <si>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</si>
  <si>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</si>
  <si>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</si>
  <si>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</si>
  <si>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</si>
  <si>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</si>
  <si>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</si>
  <si>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</si>
  <si>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</si>
  <si>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</si>
  <si>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</si>
  <si>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</si>
  <si>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</si>
  <si>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</si>
  <si>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</si>
  <si>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</si>
  <si>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</si>
  <si>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</si>
  <si>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</si>
  <si>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</si>
  <si>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</si>
  <si>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</si>
  <si>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</si>
  <si>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</si>
  <si>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</si>
  <si>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</si>
  <si>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</si>
  <si>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</si>
  <si>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</si>
  <si>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</si>
  <si>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</si>
  <si>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</si>
  <si>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</si>
  <si>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</si>
  <si>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</si>
  <si>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</si>
  <si>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</si>
  <si>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</si>
  <si>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</si>
  <si>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</si>
  <si>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</si>
  <si>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</si>
  <si>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</si>
  <si>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</si>
  <si>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</si>
  <si>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</si>
  <si>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</si>
  <si>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</si>
  <si>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</si>
  <si>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</si>
  <si>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</si>
  <si>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</si>
  <si>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</si>
  <si>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</si>
  <si>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</si>
  <si>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</si>
  <si>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</si>
  <si>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</si>
  <si>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</si>
  <si>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</si>
  <si>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</si>
  <si>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</si>
  <si>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</si>
  <si>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</si>
  <si>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</si>
  <si>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</si>
  <si>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</si>
  <si>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</si>
  <si>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</si>
  <si>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</si>
  <si>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</si>
  <si>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</si>
  <si>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</si>
  <si>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</si>
  <si>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</si>
  <si>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</si>
  <si>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</si>
  <si>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</si>
  <si>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</si>
  <si>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</si>
  <si>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</si>
  <si>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</si>
  <si>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</si>
  <si>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</si>
  <si>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</si>
  <si>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</si>
  <si>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</si>
  <si>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</si>
  <si>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</si>
  <si>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</si>
  <si>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</si>
  <si>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</si>
  <si>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</si>
  <si>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</si>
  <si>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</si>
  <si>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</si>
  <si>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</si>
  <si>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</si>
  <si>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</si>
  <si>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</si>
  <si>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</si>
  <si>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</si>
  <si>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</si>
  <si>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</si>
  <si>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</si>
  <si>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</si>
  <si>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</si>
  <si>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</si>
  <si>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</si>
  <si>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</si>
  <si>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</si>
  <si>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</si>
  <si>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</si>
  <si>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</si>
  <si>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</si>
  <si>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</si>
  <si>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</si>
  <si>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</si>
  <si>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</si>
  <si>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</si>
  <si>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</si>
  <si>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</si>
  <si>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</si>
  <si>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</si>
  <si>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</si>
  <si>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</si>
  <si>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</si>
  <si>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</si>
  <si>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</si>
  <si>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</si>
  <si>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</si>
  <si>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</si>
  <si>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</si>
  <si>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</si>
  <si>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</si>
  <si>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</si>
  <si>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</si>
  <si>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</si>
  <si>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</si>
  <si>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</si>
  <si>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</si>
  <si>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</si>
  <si>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</si>
  <si>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</si>
  <si>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</si>
  <si>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</si>
  <si>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</si>
  <si>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</si>
  <si>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</si>
  <si>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</si>
  <si>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</si>
  <si>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</si>
  <si>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</si>
  <si>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</si>
  <si>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</si>
  <si>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</si>
  <si>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</si>
  <si>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</si>
  <si>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</si>
  <si>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</si>
  <si>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</si>
  <si>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</si>
  <si>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</si>
  <si>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</si>
  <si>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</si>
  <si>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</si>
  <si>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</si>
  <si>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</si>
  <si>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</si>
  <si>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</si>
  <si>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</si>
  <si>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</si>
  <si>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</si>
  <si>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</si>
  <si>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</si>
  <si>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</si>
  <si>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</si>
  <si>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</si>
  <si>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</si>
  <si>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</si>
  <si>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</si>
  <si>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</si>
  <si>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</si>
  <si>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</si>
  <si>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</si>
  <si>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</si>
  <si>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</si>
  <si>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</si>
  <si>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</si>
  <si>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</si>
  <si>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</si>
  <si>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</si>
  <si>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</si>
  <si>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</si>
  <si>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</si>
  <si>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</si>
  <si>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</si>
  <si>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</si>
  <si>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</si>
  <si>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</si>
  <si>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</si>
  <si>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</si>
  <si>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</si>
  <si>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</si>
  <si>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</si>
  <si>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</si>
  <si>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</si>
  <si>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</si>
  <si>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</si>
  <si>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</si>
  <si>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</si>
  <si>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</si>
  <si>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</si>
  <si>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</si>
  <si>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</si>
  <si>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</si>
  <si>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</si>
  <si>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</si>
  <si>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</si>
  <si>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</si>
  <si>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</si>
  <si>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</si>
  <si>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</si>
  <si>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</si>
  <si>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</si>
  <si>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</si>
  <si>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</si>
  <si>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</si>
  <si>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</si>
  <si>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</si>
  <si>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</si>
  <si>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</si>
  <si>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</si>
  <si>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</si>
  <si>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</si>
  <si>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</si>
  <si>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</si>
  <si>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</si>
  <si>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</si>
  <si>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</si>
  <si>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</si>
  <si>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</si>
  <si>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</si>
  <si>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</si>
  <si>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</si>
  <si>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</si>
  <si>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</si>
  <si>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</si>
  <si>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</si>
  <si>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</si>
  <si>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</si>
  <si>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</si>
  <si>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</si>
  <si>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</si>
  <si>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</si>
  <si>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</si>
  <si>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</si>
  <si>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</si>
  <si>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</si>
  <si>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</si>
  <si>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</si>
  <si>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</si>
  <si>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</si>
  <si>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</si>
  <si>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</si>
  <si>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</si>
  <si>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</si>
  <si>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</si>
  <si>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</si>
  <si>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</si>
  <si>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</si>
  <si>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</si>
  <si>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</si>
  <si>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</si>
  <si>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</si>
  <si>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</si>
  <si>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</si>
  <si>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</si>
  <si>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</si>
  <si>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</si>
  <si>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</si>
  <si>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</si>
  <si>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</si>
  <si>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</si>
  <si>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</si>
  <si>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</si>
  <si>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</si>
  <si>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</si>
  <si>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</si>
  <si>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</si>
  <si>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</si>
  <si>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</si>
  <si>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</si>
  <si>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</si>
  <si>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</si>
  <si>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</si>
  <si>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</si>
  <si>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</si>
  <si>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</si>
  <si>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</si>
  <si>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</si>
  <si>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</si>
  <si>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</si>
  <si>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</si>
  <si>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</si>
  <si>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</si>
  <si>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</si>
  <si>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</si>
  <si>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</si>
  <si>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</si>
  <si>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</si>
  <si>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</si>
  <si>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</si>
  <si>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</si>
  <si>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</si>
  <si>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</si>
  <si>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</si>
  <si>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</si>
  <si>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</si>
  <si>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</si>
  <si>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</si>
  <si>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</si>
  <si>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</si>
  <si>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</si>
  <si>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</si>
  <si>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</si>
  <si>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</si>
  <si>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</si>
  <si>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</si>
  <si>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</si>
  <si>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</si>
  <si>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</si>
  <si>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</si>
  <si>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</si>
  <si>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</si>
  <si>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</si>
  <si>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</si>
  <si>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</si>
  <si>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</si>
  <si>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</si>
  <si>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</si>
  <si>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</si>
  <si>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</si>
  <si>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</si>
  <si>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</si>
  <si>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</si>
  <si>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</si>
  <si>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</si>
  <si>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</si>
  <si>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</si>
  <si>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</si>
  <si>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</si>
  <si>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</si>
  <si>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</si>
  <si>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</si>
  <si>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</si>
  <si>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</si>
  <si>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</si>
  <si>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</si>
  <si>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</si>
  <si>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</si>
  <si>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</si>
  <si>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</si>
  <si>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</si>
  <si>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</si>
  <si>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</si>
  <si>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</si>
  <si>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</si>
  <si>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</si>
  <si>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</si>
  <si>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</si>
  <si>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</si>
  <si>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</si>
  <si>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</si>
  <si>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</si>
  <si>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</si>
  <si>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</si>
  <si>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</si>
  <si>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</si>
  <si>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</si>
  <si>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</si>
  <si>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</si>
  <si>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</si>
  <si>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</si>
  <si>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</si>
  <si>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</si>
  <si>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</si>
  <si>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</si>
  <si>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</si>
  <si>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</si>
  <si>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</si>
  <si>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</si>
  <si>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</si>
  <si>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</si>
  <si>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</si>
  <si>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</si>
  <si>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</si>
  <si>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</si>
  <si>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</si>
  <si>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</si>
  <si>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</si>
  <si>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</si>
  <si>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</si>
  <si>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</si>
  <si>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</si>
  <si>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</si>
  <si>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</si>
  <si>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</si>
  <si>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</si>
  <si>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</si>
  <si>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</si>
  <si>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</si>
  <si>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</si>
  <si>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</si>
  <si>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</si>
  <si>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</si>
  <si>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</si>
  <si>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</si>
  <si>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</si>
  <si>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</si>
  <si>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</si>
  <si>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</si>
  <si>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</si>
  <si>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</si>
  <si>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</si>
  <si>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</si>
  <si>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</si>
  <si>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</si>
  <si>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</si>
  <si>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</si>
  <si>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</si>
  <si>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</si>
  <si>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</si>
  <si>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</si>
  <si>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</si>
  <si>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</si>
  <si>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</si>
  <si>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</si>
  <si>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</si>
  <si>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</si>
  <si>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</si>
  <si>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</si>
  <si>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</si>
  <si>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</si>
  <si>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</si>
  <si>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</si>
  <si>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</si>
  <si>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</si>
  <si>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</si>
  <si>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</si>
  <si>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</si>
  <si>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</si>
  <si>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</si>
  <si>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</si>
  <si>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</si>
  <si>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</si>
  <si>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</si>
  <si>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</si>
  <si>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</si>
  <si>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</si>
  <si>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</si>
  <si>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</si>
  <si>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</si>
  <si>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</si>
  <si>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</si>
  <si>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</si>
  <si>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</si>
  <si>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</si>
  <si>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</si>
  <si>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</si>
  <si>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</si>
  <si>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</si>
  <si>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</si>
  <si>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</si>
  <si>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</si>
  <si>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</si>
  <si>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</si>
  <si>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</si>
  <si>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</si>
  <si>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</si>
  <si>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</si>
  <si>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</si>
  <si>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</si>
  <si>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</si>
  <si>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</si>
  <si>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</si>
  <si>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</si>
  <si>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</si>
  <si>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</si>
  <si>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</si>
  <si>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</si>
  <si>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</si>
  <si>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</si>
  <si>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</si>
  <si>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</si>
  <si>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</si>
  <si>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</si>
  <si>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</si>
  <si>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</si>
  <si>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</si>
  <si>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</si>
  <si>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</si>
  <si>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</si>
  <si>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</si>
  <si>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</si>
  <si>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</si>
  <si>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</si>
  <si>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</si>
  <si>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</si>
  <si>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</si>
  <si>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</si>
  <si>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</si>
  <si>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</si>
  <si>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</si>
  <si>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</si>
  <si>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</si>
  <si>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</si>
  <si>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</si>
  <si>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</si>
  <si>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</si>
  <si>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</si>
  <si>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</si>
  <si>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</si>
  <si>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</si>
  <si>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</si>
  <si>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</si>
  <si>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</si>
  <si>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</si>
  <si>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</si>
  <si>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</si>
  <si>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</si>
  <si>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</si>
  <si>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</si>
  <si>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</si>
  <si>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</si>
  <si>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</si>
  <si>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</si>
  <si>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</si>
  <si>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</si>
  <si>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</si>
  <si>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</si>
  <si>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</si>
  <si>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</si>
  <si>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</si>
  <si>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</si>
  <si>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</si>
  <si>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</si>
  <si>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</si>
  <si>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</si>
  <si>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</si>
  <si>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</si>
  <si>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</si>
  <si>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</si>
  <si>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</si>
  <si>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</si>
  <si>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</si>
  <si>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</si>
  <si>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</si>
  <si>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</si>
  <si>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</si>
  <si>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</si>
  <si>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</si>
  <si>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</si>
  <si>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</si>
  <si>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</si>
  <si>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</si>
  <si>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</si>
  <si>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</si>
  <si>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</si>
  <si>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</si>
  <si>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</si>
  <si>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</si>
  <si>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</si>
  <si>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</si>
  <si>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</si>
  <si>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</si>
  <si>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</si>
  <si>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</si>
  <si>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</si>
  <si>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</si>
  <si>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</si>
  <si>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</si>
  <si>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</si>
  <si>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</si>
  <si>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</si>
  <si>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</si>
  <si>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</si>
  <si>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</si>
  <si>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</si>
  <si>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</si>
  <si>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</si>
  <si>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</si>
  <si>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</si>
  <si>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</si>
  <si>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</si>
  <si>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</si>
  <si>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</si>
  <si>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</si>
  <si>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</si>
  <si>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</si>
  <si>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</si>
  <si>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</si>
  <si>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</si>
  <si>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</si>
  <si>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</si>
  <si>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</si>
  <si>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</si>
  <si>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</si>
  <si>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</si>
  <si>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</si>
  <si>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</si>
  <si>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</si>
  <si>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</si>
  <si>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</si>
  <si>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</si>
  <si>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</si>
  <si>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</si>
  <si>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</si>
  <si>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</si>
  <si>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</si>
  <si>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</si>
  <si>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</si>
  <si>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</si>
  <si>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</si>
  <si>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</si>
  <si>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</si>
  <si>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</si>
  <si>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</si>
  <si>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</si>
  <si>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</si>
  <si>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</si>
  <si>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</si>
  <si>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</si>
  <si>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</si>
  <si>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</si>
  <si>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</si>
  <si>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</si>
  <si>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</si>
  <si>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</si>
  <si>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</si>
  <si>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</si>
  <si>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</si>
  <si>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</si>
  <si>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</si>
  <si>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</si>
  <si>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</si>
  <si>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</si>
  <si>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</si>
  <si>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</si>
  <si>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</si>
  <si>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</si>
  <si>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</si>
  <si>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</si>
  <si>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</si>
  <si>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</si>
  <si>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</si>
  <si>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</si>
  <si>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</si>
  <si>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</si>
  <si>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</si>
  <si>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</si>
  <si>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</si>
  <si>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</si>
  <si>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</si>
  <si>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</si>
  <si>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</si>
  <si>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</si>
  <si>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</si>
  <si>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</si>
  <si>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</si>
  <si>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</si>
  <si>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</si>
  <si>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</si>
  <si>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</si>
  <si>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</si>
  <si>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</si>
  <si>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</si>
  <si>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</si>
  <si>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</si>
  <si>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</si>
  <si>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</si>
  <si>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</si>
  <si>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</si>
  <si>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</si>
  <si>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</si>
  <si>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</si>
  <si>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</si>
  <si>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</si>
  <si>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</si>
  <si>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</si>
  <si>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</si>
  <si>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</si>
  <si>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</si>
  <si>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</si>
  <si>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</si>
  <si>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</si>
  <si>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</si>
  <si>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</si>
  <si>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</si>
  <si>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</si>
  <si>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</si>
  <si>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</si>
  <si>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</si>
  <si>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</si>
  <si>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</si>
  <si>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</si>
  <si>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</si>
  <si>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</si>
  <si>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</si>
  <si>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</si>
  <si>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</si>
  <si>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</si>
  <si>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</si>
  <si>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</si>
  <si>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</si>
  <si>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</si>
  <si>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</si>
  <si>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</si>
  <si>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</si>
  <si>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</si>
  <si>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</si>
  <si>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</si>
  <si>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</si>
  <si>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</si>
  <si>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</si>
  <si>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</si>
  <si>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</si>
  <si>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</si>
  <si>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</si>
  <si>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</si>
  <si>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</si>
  <si>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</si>
  <si>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</si>
  <si>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</si>
  <si>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</si>
  <si>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</si>
  <si>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</si>
  <si>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</si>
  <si>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</si>
  <si>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</si>
  <si>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</si>
  <si>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</si>
  <si>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</si>
  <si>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</si>
  <si>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</si>
  <si>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</si>
  <si>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</si>
  <si>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</si>
  <si>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</si>
  <si>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</si>
  <si>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</si>
  <si>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</si>
  <si>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</si>
  <si>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</si>
  <si>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</si>
  <si>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</si>
  <si>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</si>
  <si>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</si>
  <si>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</si>
  <si>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</si>
  <si>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</si>
  <si>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</si>
  <si>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</si>
  <si>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</si>
  <si>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</si>
  <si>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</si>
  <si>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</si>
  <si>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</si>
  <si>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</si>
  <si>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</si>
  <si>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</si>
  <si>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</si>
  <si>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</si>
  <si>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</si>
  <si>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</si>
  <si>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</si>
  <si>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</si>
  <si>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</si>
  <si>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</si>
  <si>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</si>
  <si>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</si>
  <si>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</si>
  <si>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</si>
  <si>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</si>
  <si>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</si>
  <si>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</si>
  <si>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</si>
  <si>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</si>
  <si>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</si>
  <si>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</si>
  <si>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</si>
  <si>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</si>
  <si>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</si>
  <si>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</si>
  <si>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</si>
  <si>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</si>
  <si>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</si>
  <si>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</si>
  <si>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</si>
  <si>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</si>
  <si>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</si>
  <si>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</si>
  <si>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</si>
  <si>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</si>
  <si>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</si>
  <si>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</si>
  <si>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</si>
  <si>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</si>
  <si>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</si>
  <si>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</si>
  <si>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</si>
  <si>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</si>
  <si>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</si>
  <si>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</si>
  <si>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</si>
  <si>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</si>
  <si>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</si>
  <si>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</si>
  <si>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</si>
  <si>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</si>
  <si>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</si>
  <si>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</si>
  <si>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</si>
  <si>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</si>
  <si>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</si>
  <si>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</si>
  <si>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</si>
  <si>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</si>
  <si>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</si>
  <si>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</si>
  <si>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</si>
  <si>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</si>
  <si>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</si>
  <si>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</si>
  <si>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</si>
  <si>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</si>
  <si>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</si>
  <si>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</si>
  <si>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</si>
  <si>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</si>
  <si>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</si>
  <si>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</si>
  <si>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</si>
  <si>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</si>
  <si>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</si>
  <si>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</si>
  <si>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</si>
  <si>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</si>
  <si>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</si>
  <si>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</si>
  <si>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</si>
  <si>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</si>
  <si>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</si>
  <si>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</si>
  <si>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</si>
  <si>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</si>
  <si>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</si>
  <si>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</si>
  <si>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</si>
  <si>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</si>
  <si>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</si>
  <si>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</si>
  <si>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</si>
  <si>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</si>
  <si>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</si>
  <si>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</si>
  <si>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</si>
  <si>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</si>
  <si>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</si>
  <si>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</si>
  <si>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</si>
  <si>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</si>
  <si>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</si>
  <si>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</si>
  <si>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</si>
  <si>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</si>
  <si>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</si>
  <si>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</si>
  <si>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</si>
  <si>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</si>
  <si>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</si>
  <si>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</si>
  <si>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</si>
  <si>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</si>
  <si>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</si>
  <si>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</si>
  <si>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</si>
  <si>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</si>
  <si>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</si>
  <si>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</si>
  <si>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</si>
  <si>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</si>
  <si>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</si>
  <si>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</si>
  <si>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</si>
  <si>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</si>
  <si>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</si>
  <si>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</si>
  <si>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</si>
  <si>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</si>
  <si>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</si>
  <si>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</si>
  <si>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</si>
  <si>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</si>
  <si>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</si>
  <si>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</si>
  <si>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</si>
  <si>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</si>
  <si>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</si>
  <si>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</si>
  <si>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</si>
  <si>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</si>
  <si>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</si>
  <si>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</si>
  <si>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</si>
  <si>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</si>
  <si>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</si>
  <si>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</si>
  <si>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</si>
  <si>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</si>
  <si>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</si>
  <si>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</si>
  <si>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</si>
  <si>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</si>
  <si>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</si>
  <si>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</si>
  <si>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</si>
  <si>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</si>
  <si>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</si>
  <si>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</si>
  <si>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</si>
  <si>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</si>
  <si>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</si>
  <si>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</si>
  <si>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</si>
  <si>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</si>
  <si>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</si>
  <si>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</si>
  <si>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</si>
  <si>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</si>
  <si>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</si>
  <si>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</si>
  <si>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</si>
  <si>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</si>
  <si>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</si>
  <si>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</si>
  <si>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</si>
  <si>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</si>
  <si>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</si>
  <si>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</si>
  <si>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</si>
  <si>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</si>
  <si>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</si>
  <si>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</si>
  <si>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</si>
  <si>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</si>
  <si>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</si>
  <si>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</si>
  <si>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</si>
  <si>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</si>
  <si>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</si>
  <si>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</si>
  <si>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</si>
  <si>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</si>
  <si>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</si>
  <si>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</si>
  <si>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</si>
  <si>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</si>
  <si>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</si>
  <si>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</si>
  <si>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</si>
  <si>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</si>
  <si>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</si>
  <si>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</si>
  <si>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</si>
  <si>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</si>
  <si>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</si>
  <si>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</si>
  <si>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</si>
  <si>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</si>
  <si>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</si>
  <si>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</si>
  <si>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</si>
  <si>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</si>
  <si>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</si>
  <si>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</si>
  <si>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</si>
  <si>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</si>
  <si>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</si>
  <si>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</si>
  <si>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</si>
  <si>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</si>
  <si>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</si>
  <si>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</si>
  <si>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</si>
  <si>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</si>
  <si>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</si>
  <si>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</si>
  <si>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</si>
  <si>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</si>
  <si>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</si>
  <si>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</si>
  <si>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</si>
  <si>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</si>
  <si>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</si>
  <si>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</si>
  <si>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</si>
  <si>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</si>
  <si>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</si>
  <si>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</si>
  <si>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</si>
  <si>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</si>
  <si>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</si>
  <si>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</si>
  <si>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</si>
  <si>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</si>
  <si>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</si>
  <si>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</si>
  <si>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</si>
  <si>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</si>
  <si>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</si>
  <si>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</si>
  <si>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</si>
  <si>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</si>
  <si>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</si>
  <si>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</si>
  <si>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</si>
  <si>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</si>
  <si>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</si>
  <si>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</si>
  <si>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</si>
  <si>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</si>
  <si>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</si>
  <si>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</si>
  <si>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</si>
  <si>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</si>
  <si>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</si>
  <si>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</si>
  <si>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</si>
  <si>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</si>
  <si>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</si>
  <si>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</si>
  <si>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</si>
  <si>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</si>
  <si>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</si>
  <si>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</si>
  <si>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</si>
  <si>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</si>
  <si>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</si>
  <si>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</si>
  <si>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</si>
  <si>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</si>
  <si>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</si>
  <si>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</si>
  <si>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</si>
  <si>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</si>
  <si>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</si>
  <si>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</si>
  <si>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</si>
  <si>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</si>
  <si>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</si>
  <si>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</si>
  <si>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</si>
  <si>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</si>
  <si>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</si>
  <si>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</si>
  <si>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</si>
  <si>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</si>
  <si>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</si>
  <si>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</si>
  <si>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</si>
  <si>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</si>
  <si>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</si>
  <si>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</si>
  <si>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</si>
  <si>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</si>
  <si>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</si>
  <si>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</si>
  <si>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</si>
  <si>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</si>
  <si>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</si>
  <si>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</si>
  <si>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</si>
  <si>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</si>
  <si>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</si>
  <si>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</si>
  <si>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</si>
  <si>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</si>
  <si>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</si>
  <si>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</si>
  <si>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</si>
  <si>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</si>
  <si>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</si>
  <si>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</si>
  <si>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</si>
  <si>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</si>
  <si>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</si>
  <si>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</si>
  <si>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</si>
  <si>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</si>
  <si>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</si>
  <si>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</si>
  <si>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</si>
  <si>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</si>
  <si>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</si>
  <si>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</si>
  <si>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</si>
  <si>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</si>
  <si>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</si>
  <si>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</si>
  <si>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</si>
  <si>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</si>
  <si>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</si>
  <si>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</si>
  <si>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</si>
  <si>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</si>
  <si>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</si>
  <si>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</si>
  <si>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</si>
  <si>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</si>
  <si>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</si>
  <si>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</si>
  <si>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</si>
  <si>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</si>
  <si>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</si>
  <si>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</si>
  <si>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</si>
  <si>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</si>
  <si>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</si>
  <si>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</si>
  <si>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</si>
  <si>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</si>
  <si>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</si>
  <si>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</si>
  <si>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</si>
  <si>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</si>
  <si>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</si>
  <si>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</si>
  <si>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</si>
  <si>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</si>
  <si>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</si>
  <si>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</si>
  <si>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</si>
  <si>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</si>
  <si>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</si>
  <si>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</si>
  <si>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</si>
  <si>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</si>
  <si>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</si>
  <si>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</si>
  <si>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</si>
  <si>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</si>
  <si>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</si>
  <si>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</si>
  <si>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</si>
  <si>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</si>
  <si>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</si>
  <si>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</si>
  <si>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</si>
  <si>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</si>
  <si>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</si>
  <si>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</si>
  <si>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</si>
  <si>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</si>
  <si>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</si>
  <si>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</si>
  <si>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</si>
  <si>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</si>
  <si>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</si>
  <si>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</si>
  <si>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</si>
  <si>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</si>
  <si>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</si>
  <si>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</si>
  <si>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</si>
  <si>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</si>
  <si>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</si>
  <si>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</si>
  <si>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</si>
  <si>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</si>
  <si>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</si>
  <si>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</si>
  <si>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</si>
  <si>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</si>
  <si>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</si>
  <si>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</si>
  <si>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</si>
  <si>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</si>
  <si>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</si>
  <si>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</si>
  <si>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</si>
  <si>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</si>
  <si>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</si>
  <si>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</si>
  <si>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</si>
  <si>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</si>
  <si>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</si>
  <si>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</si>
  <si>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</si>
  <si>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</si>
  <si>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</si>
  <si>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</si>
  <si>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</si>
  <si>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</si>
  <si>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</si>
  <si>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</si>
  <si>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</si>
  <si>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</si>
  <si>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</si>
  <si>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</si>
  <si>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</si>
  <si>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</si>
  <si>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</si>
  <si>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</si>
  <si>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</si>
  <si>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</si>
  <si>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</si>
  <si>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</si>
  <si>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</si>
  <si>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</si>
  <si>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</si>
  <si>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</si>
  <si>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</si>
  <si>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</si>
  <si>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</si>
  <si>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</si>
  <si>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</si>
  <si>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</si>
  <si>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</si>
  <si>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</si>
  <si>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</si>
  <si>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</si>
  <si>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</si>
  <si>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</si>
  <si>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</si>
  <si>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</si>
  <si>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</si>
  <si>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</si>
  <si>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</si>
  <si>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</si>
  <si>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</si>
  <si>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</si>
  <si>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</si>
  <si>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</si>
  <si>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</si>
  <si>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</si>
  <si>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</si>
  <si>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</si>
  <si>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</si>
  <si>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</si>
  <si>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</si>
  <si>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</si>
  <si>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</si>
  <si>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</si>
  <si>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</si>
  <si>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</si>
  <si>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</si>
  <si>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</si>
  <si>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</si>
  <si>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</si>
  <si>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</si>
  <si>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</si>
  <si>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</si>
  <si>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</si>
  <si>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</si>
  <si>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</si>
  <si>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</si>
  <si>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</si>
  <si>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</si>
  <si>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</si>
  <si>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</si>
  <si>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</si>
  <si>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</si>
  <si>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</si>
  <si>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</si>
  <si>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</si>
  <si>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</si>
  <si>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</si>
  <si>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</si>
  <si>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</si>
  <si>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</si>
  <si>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</si>
  <si>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</si>
  <si>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</si>
  <si>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</si>
  <si>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</si>
  <si>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</si>
  <si>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</si>
  <si>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</si>
  <si>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</si>
  <si>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</si>
  <si>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</si>
  <si>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</si>
  <si>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</si>
  <si>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</si>
  <si>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</si>
  <si>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</si>
  <si>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</si>
  <si>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</si>
  <si>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</si>
  <si>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</si>
  <si>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</si>
  <si>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</si>
  <si>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</si>
  <si>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</si>
  <si>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</si>
  <si>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</si>
  <si>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</si>
  <si>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</si>
  <si>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</si>
  <si>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</si>
  <si>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</si>
  <si>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</si>
  <si>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</si>
  <si>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</si>
  <si>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</si>
  <si>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</si>
  <si>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</si>
  <si>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</si>
  <si>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</si>
  <si>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</si>
  <si>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</si>
  <si>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</si>
  <si>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</si>
  <si>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</si>
  <si>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</si>
  <si>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</si>
  <si>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</si>
  <si>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</si>
  <si>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</si>
  <si>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</si>
  <si>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</si>
  <si>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</si>
  <si>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</si>
  <si>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</si>
  <si>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</si>
  <si>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</si>
  <si>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</si>
  <si>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</si>
  <si>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</si>
  <si>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</si>
  <si>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</si>
  <si>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</si>
  <si>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</si>
  <si>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</si>
  <si>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</si>
  <si>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</si>
  <si>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</si>
  <si>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</si>
  <si>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</si>
  <si>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</si>
  <si>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</si>
  <si>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</si>
  <si>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</si>
  <si>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</si>
  <si>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</si>
  <si>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</si>
  <si>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</si>
  <si>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</si>
  <si>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</si>
  <si>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</si>
  <si>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</si>
  <si>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</si>
  <si>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</si>
  <si>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</si>
  <si>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</si>
  <si>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</si>
  <si>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</si>
  <si>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</si>
  <si>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</si>
  <si>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</si>
  <si>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</si>
  <si>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</si>
  <si>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</si>
  <si>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</si>
  <si>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</si>
  <si>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</si>
  <si>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</si>
  <si>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</si>
  <si>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</si>
  <si>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</si>
  <si>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</si>
  <si>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</si>
  <si>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</si>
  <si>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</si>
  <si>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</si>
  <si>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</si>
  <si>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</si>
  <si>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</si>
  <si>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</si>
  <si>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</si>
  <si>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</si>
  <si>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</si>
  <si>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</si>
  <si>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</si>
  <si>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</si>
  <si>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</si>
  <si>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</si>
  <si>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</si>
  <si>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</si>
  <si>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</si>
  <si>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</si>
  <si>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</si>
  <si>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</si>
  <si>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</si>
  <si>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</si>
  <si>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</si>
  <si>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</si>
  <si>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</si>
  <si>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</si>
  <si>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</si>
  <si>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</si>
  <si>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</si>
  <si>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</si>
  <si>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</si>
  <si>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</si>
  <si>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</si>
  <si>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</si>
  <si>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</si>
  <si>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</si>
  <si>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</si>
  <si>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</si>
  <si>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</si>
  <si>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</si>
  <si>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</si>
  <si>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</si>
  <si>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</si>
  <si>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</si>
  <si>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</si>
  <si>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</si>
  <si>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</si>
  <si>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</si>
  <si>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</si>
  <si>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</si>
  <si>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</si>
  <si>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</si>
  <si>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</si>
  <si>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</si>
  <si>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</si>
  <si>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</si>
  <si>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</si>
  <si>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</si>
  <si>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</si>
  <si>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</si>
  <si>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</si>
  <si>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</si>
  <si>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</si>
  <si>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</si>
  <si>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</si>
  <si>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</si>
  <si>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</si>
  <si>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</si>
  <si>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</si>
  <si>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</si>
  <si>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</si>
  <si>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</si>
  <si>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</si>
  <si>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</si>
  <si>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</si>
  <si>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</si>
  <si>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</si>
  <si>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</si>
  <si>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</si>
  <si>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</si>
  <si>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</si>
  <si>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</si>
  <si>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</si>
  <si>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</si>
  <si>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</si>
  <si>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</si>
  <si>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</si>
  <si>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</si>
  <si>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</si>
  <si>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</si>
  <si>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</si>
  <si>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</si>
  <si>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</si>
  <si>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</si>
  <si>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</si>
  <si>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</si>
  <si>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</si>
  <si>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</si>
  <si>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</si>
  <si>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</si>
  <si>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</si>
  <si>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</si>
  <si>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</si>
  <si>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</si>
  <si>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</si>
  <si>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</si>
  <si>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</si>
  <si>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</si>
  <si>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</si>
  <si>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</si>
  <si>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</si>
  <si>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</si>
  <si>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</si>
  <si>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</si>
  <si>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</si>
  <si>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</si>
  <si>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</si>
  <si>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</si>
  <si>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</si>
  <si>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</si>
  <si>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</si>
  <si>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</si>
  <si>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</si>
  <si>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</si>
  <si>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</si>
  <si>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</si>
  <si>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</si>
  <si>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</si>
  <si>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</si>
  <si>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</si>
  <si>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</si>
  <si>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</si>
  <si>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</si>
  <si>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</si>
  <si>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</si>
  <si>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</si>
  <si>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</si>
  <si>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</si>
  <si>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</si>
  <si>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</si>
  <si>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</si>
  <si>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</si>
  <si>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</si>
  <si>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</si>
  <si>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</si>
  <si>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</si>
  <si>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</si>
  <si>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</si>
  <si>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</si>
  <si>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</si>
  <si>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</si>
  <si>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</si>
  <si>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</si>
  <si>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</si>
  <si>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</si>
  <si>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</si>
  <si>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</si>
  <si>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</si>
  <si>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</si>
  <si>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</si>
  <si>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</si>
  <si>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</si>
  <si>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</si>
  <si>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</si>
  <si>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</si>
  <si>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</si>
  <si>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</si>
  <si>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</si>
  <si>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</si>
  <si>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</si>
  <si>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</si>
  <si>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</si>
  <si>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</si>
  <si>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</si>
  <si>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</si>
  <si>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</si>
  <si>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</si>
  <si>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</si>
  <si>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</si>
  <si>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</si>
  <si>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</si>
  <si>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</si>
  <si>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</si>
  <si>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</si>
  <si>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</si>
  <si>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</si>
  <si>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</si>
  <si>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</si>
  <si>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</si>
  <si>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</si>
  <si>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</si>
  <si>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</si>
  <si>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</si>
  <si>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</si>
  <si>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</si>
  <si>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</si>
  <si>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</si>
  <si>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</si>
  <si>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</si>
  <si>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</si>
  <si>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</si>
  <si>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</si>
  <si>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</si>
  <si>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</si>
  <si>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</si>
  <si>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</si>
  <si>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</si>
  <si>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</si>
  <si>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</si>
  <si>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</si>
  <si>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</si>
  <si>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</si>
  <si>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</si>
  <si>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</si>
  <si>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</si>
  <si>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</si>
  <si>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</si>
  <si>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</si>
  <si>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</si>
  <si>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</si>
  <si>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</si>
  <si>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</si>
  <si>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</si>
  <si>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</si>
  <si>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</si>
  <si>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</si>
  <si>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</si>
  <si>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</si>
  <si>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</si>
  <si>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</si>
  <si>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</si>
  <si>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</si>
  <si>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</si>
  <si>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</si>
  <si>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</si>
  <si>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</si>
  <si>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</si>
  <si>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</si>
  <si>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</si>
  <si>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</si>
  <si>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</si>
  <si>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</si>
  <si>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</si>
  <si>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</si>
  <si>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</si>
  <si>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</si>
  <si>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</si>
  <si>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</si>
  <si>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</si>
  <si>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</si>
  <si>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</si>
  <si>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</si>
  <si>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</si>
  <si>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</si>
  <si>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</si>
  <si>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</si>
  <si>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</si>
  <si>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</si>
  <si>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</si>
  <si>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</si>
  <si>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</si>
  <si>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</si>
  <si>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</si>
  <si>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</si>
  <si>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</si>
  <si>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</si>
  <si>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</si>
  <si>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</si>
  <si>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</si>
  <si>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</si>
  <si>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</si>
  <si>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</si>
  <si>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</si>
  <si>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</si>
  <si>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</si>
  <si>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</si>
  <si>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</si>
  <si>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</si>
  <si>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</si>
  <si>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</si>
  <si>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</si>
  <si>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</si>
  <si>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</si>
  <si>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</si>
  <si>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</si>
  <si>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</si>
  <si>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</si>
  <si>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</si>
  <si>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</si>
  <si>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</si>
  <si>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</si>
  <si>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</si>
  <si>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</si>
  <si>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</si>
  <si>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</si>
  <si>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</si>
  <si>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</si>
  <si>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</si>
  <si>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</si>
  <si>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</si>
  <si>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</si>
  <si>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</si>
  <si>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</si>
  <si>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</si>
  <si>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</si>
  <si>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</si>
  <si>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</si>
  <si>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</si>
  <si>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</si>
  <si>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</si>
  <si>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</si>
  <si>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</si>
  <si>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</si>
  <si>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</si>
  <si>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</si>
  <si>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</si>
  <si>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</si>
  <si>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</si>
  <si>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</si>
  <si>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</si>
  <si>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</si>
  <si>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</si>
  <si>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</si>
  <si>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</si>
  <si>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</si>
  <si>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</si>
  <si>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</si>
  <si>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</si>
  <si>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</si>
  <si>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</si>
  <si>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</si>
  <si>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</si>
  <si>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</si>
  <si>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</si>
  <si>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</si>
  <si>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</si>
  <si>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</si>
  <si>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</si>
  <si>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</si>
  <si>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</si>
  <si>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</si>
  <si>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</si>
  <si>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</si>
  <si>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</si>
  <si>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</si>
  <si>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</si>
  <si>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</si>
  <si>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</si>
  <si>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</si>
  <si>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</si>
  <si>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</si>
  <si>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</si>
  <si>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</si>
  <si>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</si>
  <si>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</si>
  <si>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</si>
  <si>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</si>
  <si>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</si>
  <si>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</si>
  <si>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</si>
  <si>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</si>
  <si>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</si>
  <si>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</si>
  <si>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</si>
  <si>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</si>
  <si>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</si>
  <si>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</si>
  <si>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</si>
  <si>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</si>
  <si>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</si>
  <si>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</si>
  <si>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</si>
  <si>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</si>
  <si>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</si>
  <si>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</si>
  <si>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</si>
  <si>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</si>
  <si>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</si>
  <si>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</si>
  <si>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</si>
  <si>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</si>
  <si>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</si>
  <si>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</si>
  <si>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</si>
  <si>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</si>
  <si>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</si>
  <si>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</si>
  <si>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</si>
  <si>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</si>
  <si>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</si>
  <si>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</si>
  <si>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</si>
  <si>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</si>
  <si>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</si>
  <si>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</si>
  <si>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</si>
  <si>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</si>
  <si>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</si>
  <si>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</si>
  <si>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</si>
  <si>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</si>
  <si>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</si>
  <si>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</si>
  <si>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</si>
  <si>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</si>
  <si>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</si>
  <si>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</si>
  <si>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</si>
  <si>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</si>
  <si>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</si>
  <si>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</si>
  <si>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</si>
  <si>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</si>
  <si>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</si>
  <si>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</si>
  <si>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</si>
  <si>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</si>
  <si>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</si>
  <si>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</si>
  <si>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</si>
  <si>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</si>
  <si>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</si>
  <si>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</si>
  <si>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</si>
  <si>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</si>
  <si>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</si>
  <si>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</si>
  <si>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</si>
  <si>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</si>
  <si>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</si>
  <si>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</si>
  <si>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</si>
  <si>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</si>
  <si>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</si>
  <si>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</si>
  <si>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</si>
  <si>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</si>
  <si>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</si>
  <si>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</si>
  <si>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</si>
  <si>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</si>
  <si>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</si>
  <si>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</si>
  <si>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</si>
  <si>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</si>
  <si>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</si>
  <si>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</si>
  <si>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</si>
  <si>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</si>
  <si>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</si>
  <si>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</si>
  <si>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</si>
  <si>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</si>
  <si>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</si>
  <si>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</si>
  <si>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</si>
  <si>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</si>
  <si>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</si>
  <si>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</si>
  <si>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</si>
  <si>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</si>
  <si>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</si>
  <si>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</si>
  <si>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</si>
  <si>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</si>
  <si>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</si>
  <si>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</si>
  <si>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</si>
  <si>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</si>
  <si>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</si>
  <si>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</si>
  <si>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</si>
  <si>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</si>
  <si>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</si>
  <si>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</si>
  <si>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</si>
  <si>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</si>
  <si>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</si>
  <si>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</si>
  <si>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</si>
  <si>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</si>
  <si>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</si>
  <si>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</si>
  <si>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</si>
  <si>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</si>
  <si>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</si>
  <si>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</si>
  <si>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</si>
  <si>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</si>
  <si>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</si>
  <si>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</si>
  <si>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</si>
  <si>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</si>
  <si>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</si>
  <si>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</si>
  <si>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</si>
  <si>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</si>
  <si>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</si>
  <si>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</si>
  <si>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</si>
  <si>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</si>
  <si>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</si>
  <si>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</si>
  <si>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</si>
  <si>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</si>
  <si>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</si>
  <si>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</si>
  <si>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</si>
  <si>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</si>
  <si>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</si>
  <si>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</si>
  <si>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</si>
  <si>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</si>
  <si>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</si>
  <si>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</si>
  <si>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</si>
  <si>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</si>
  <si>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</si>
  <si>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</si>
  <si>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</si>
  <si>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</si>
  <si>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</si>
  <si>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</si>
  <si>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</si>
  <si>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</si>
  <si>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</si>
  <si>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</si>
  <si>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</si>
  <si>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</si>
  <si>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</si>
  <si>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</si>
  <si>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</si>
  <si>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</si>
  <si>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</si>
  <si>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</si>
  <si>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</si>
  <si>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</si>
  <si>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</si>
  <si>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</si>
  <si>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</si>
  <si>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</si>
  <si>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</si>
  <si>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</si>
  <si>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</si>
  <si>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</si>
  <si>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</si>
  <si>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</si>
  <si>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</si>
  <si>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</si>
  <si>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</si>
  <si>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</si>
  <si>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</si>
  <si>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</si>
  <si>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</si>
  <si>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</si>
  <si>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</si>
  <si>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</si>
  <si>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</si>
  <si>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</si>
  <si>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</si>
  <si>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</si>
  <si>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</si>
  <si>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</si>
  <si>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</si>
  <si>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</si>
  <si>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</si>
  <si>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</si>
  <si>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</si>
  <si>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</si>
  <si>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</si>
  <si>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</si>
  <si>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</si>
  <si>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</si>
  <si>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</si>
  <si>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</si>
  <si>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</si>
  <si>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</si>
  <si>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</si>
  <si>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</si>
  <si>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</si>
  <si>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</si>
  <si>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</si>
  <si>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</si>
  <si>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</si>
  <si>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</si>
  <si>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</si>
  <si>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</si>
  <si>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</si>
  <si>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</si>
  <si>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</si>
  <si>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</si>
  <si>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</si>
  <si>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</si>
  <si>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</si>
  <si>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</si>
  <si>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</si>
  <si>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</si>
  <si>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</si>
  <si>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</si>
  <si>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</si>
  <si>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</si>
  <si>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</si>
  <si>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</si>
  <si>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</si>
  <si>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</si>
  <si>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</si>
  <si>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</si>
  <si>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</si>
  <si>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</si>
  <si>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</si>
  <si>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</si>
  <si>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</si>
  <si>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</si>
  <si>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</si>
  <si>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</si>
  <si>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</si>
  <si>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</si>
  <si>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</si>
  <si>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</si>
  <si>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</si>
  <si>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</si>
  <si>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</si>
  <si>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</si>
  <si>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</si>
  <si>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</si>
  <si>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</si>
  <si>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</si>
  <si>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</si>
  <si>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</si>
  <si>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</si>
  <si>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</si>
  <si>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</si>
  <si>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</si>
  <si>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</si>
  <si>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</si>
  <si>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</si>
  <si>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</si>
  <si>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</si>
  <si>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</si>
  <si>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</si>
  <si>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</si>
  <si>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</si>
  <si>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</si>
  <si>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</si>
  <si>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</si>
  <si>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</si>
  <si>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</si>
  <si>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</si>
  <si>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</si>
  <si>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</si>
  <si>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</si>
  <si>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</si>
  <si>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</si>
  <si>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</si>
  <si>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</si>
  <si>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</si>
  <si>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</si>
  <si>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</si>
  <si>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</si>
  <si>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</si>
  <si>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</si>
  <si>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</si>
  <si>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</si>
  <si>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</si>
  <si>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</si>
  <si>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</si>
  <si>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</si>
  <si>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</si>
  <si>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</si>
  <si>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</si>
  <si>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</si>
  <si>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</si>
  <si>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</si>
  <si>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</si>
  <si>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</si>
  <si>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</si>
  <si>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</si>
  <si>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</si>
  <si>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</si>
  <si>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</si>
  <si>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</si>
  <si>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</si>
  <si>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</si>
  <si>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</si>
  <si>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</si>
  <si>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</si>
  <si>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</si>
  <si>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</si>
  <si>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</si>
  <si>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</si>
  <si>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</si>
  <si>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</si>
  <si>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</si>
  <si>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</si>
  <si>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</si>
  <si>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</si>
  <si>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</si>
  <si>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</si>
  <si>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</si>
  <si>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</si>
  <si>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</si>
  <si>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</si>
  <si>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</si>
  <si>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</si>
  <si>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</si>
  <si>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</si>
  <si>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</si>
  <si>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</si>
  <si>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</si>
  <si>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</si>
  <si>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</si>
  <si>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</si>
  <si>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</si>
  <si>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</si>
  <si>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</si>
  <si>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</si>
  <si>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</si>
  <si>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</si>
  <si>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</si>
  <si>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</si>
  <si>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</si>
  <si>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</si>
  <si>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</si>
  <si>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</si>
  <si>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</si>
  <si>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</si>
  <si>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</si>
  <si>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</si>
  <si>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</si>
  <si>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</si>
  <si>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</si>
  <si>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</si>
  <si>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</si>
  <si>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</si>
  <si>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</si>
  <si>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</si>
  <si>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</si>
  <si>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</si>
  <si>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</si>
  <si>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</si>
  <si>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</si>
  <si>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</si>
  <si>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</si>
  <si>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</si>
  <si>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</si>
  <si>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</si>
  <si>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</si>
  <si>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</si>
  <si>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</si>
  <si>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</si>
  <si>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</si>
  <si>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</si>
  <si>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</si>
  <si>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</si>
  <si>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</si>
  <si>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</si>
  <si>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</si>
  <si>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</si>
  <si>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</si>
  <si>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</si>
  <si>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</si>
  <si>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</si>
  <si>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</si>
  <si>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</si>
  <si>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</si>
  <si>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</si>
  <si>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</si>
  <si>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</si>
  <si>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</si>
  <si>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</si>
  <si>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</si>
  <si>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</si>
  <si>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</si>
  <si>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</si>
  <si>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</si>
  <si>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</si>
  <si>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</si>
  <si>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</si>
  <si>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</si>
  <si>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</si>
  <si>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</si>
  <si>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</si>
  <si>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</si>
  <si>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</si>
  <si>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</si>
  <si>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</si>
  <si>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</si>
  <si>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</si>
  <si>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</si>
  <si>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</si>
  <si>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</si>
  <si>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</si>
  <si>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</si>
  <si>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</si>
  <si>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</si>
  <si>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</si>
  <si>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</si>
  <si>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</si>
  <si>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</si>
  <si>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</si>
  <si>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</si>
  <si>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</si>
  <si>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</si>
  <si>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</si>
  <si>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</si>
  <si>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</si>
  <si>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</si>
  <si>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</si>
  <si>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</si>
  <si>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</si>
  <si>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</si>
  <si>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</si>
  <si>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</si>
  <si>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</si>
  <si>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</si>
  <si>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</si>
  <si>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</si>
  <si>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</si>
  <si>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</si>
  <si>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</si>
  <si>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</si>
  <si>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</si>
  <si>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</si>
  <si>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</si>
  <si>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</si>
  <si>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</si>
  <si>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</si>
  <si>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</si>
  <si>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</si>
  <si>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</si>
  <si>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</si>
  <si>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</si>
  <si>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</si>
  <si>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</si>
  <si>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</si>
  <si>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</si>
  <si>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</si>
  <si>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</si>
  <si>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</si>
  <si>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</si>
  <si>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</si>
  <si>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</si>
  <si>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</si>
  <si>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</si>
  <si>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</si>
  <si>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</si>
  <si>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</si>
  <si>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</si>
  <si>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</si>
  <si>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</si>
  <si>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</si>
  <si>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</si>
  <si>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</si>
  <si>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</si>
  <si>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</si>
  <si>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</si>
  <si>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</si>
  <si>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</si>
  <si>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</si>
  <si>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</si>
  <si>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</si>
  <si>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</si>
  <si>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</si>
  <si>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</si>
  <si>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</si>
  <si>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</si>
  <si>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</si>
  <si>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</si>
  <si>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</si>
  <si>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</si>
  <si>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</si>
  <si>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</si>
  <si>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</si>
  <si>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</si>
  <si>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</si>
  <si>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</si>
  <si>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</si>
  <si>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</si>
  <si>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</si>
  <si>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</si>
  <si>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</si>
  <si>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</si>
  <si>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</si>
  <si>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</si>
  <si>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</si>
  <si>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</si>
  <si>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</si>
  <si>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</si>
  <si>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</si>
  <si>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</si>
  <si>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</si>
  <si>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</si>
  <si>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</si>
  <si>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</si>
  <si>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</si>
  <si>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</si>
  <si>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</si>
  <si>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</si>
  <si>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</si>
  <si>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</si>
  <si>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</si>
  <si>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</si>
  <si>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</si>
  <si>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</si>
  <si>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</si>
  <si>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</si>
  <si>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</si>
  <si>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</si>
  <si>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</si>
  <si>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</si>
  <si>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</si>
  <si>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</si>
  <si>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</si>
  <si>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</si>
  <si>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</si>
  <si>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</si>
  <si>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</si>
  <si>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</si>
  <si>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</si>
  <si>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</si>
  <si>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</si>
  <si>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</si>
  <si>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</si>
  <si>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</si>
  <si>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</si>
  <si>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</si>
  <si>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</si>
  <si>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</si>
  <si>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</si>
  <si>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</si>
  <si>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</si>
  <si>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</si>
  <si>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</si>
  <si>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</si>
  <si>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</si>
  <si>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</si>
  <si>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</si>
  <si>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</si>
  <si>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</si>
  <si>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</si>
  <si>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</si>
  <si>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</si>
  <si>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</si>
  <si>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</si>
  <si>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</si>
  <si>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</si>
  <si>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</si>
  <si>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</si>
  <si>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</si>
  <si>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</si>
  <si>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</si>
  <si>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</si>
  <si>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</si>
  <si>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</si>
  <si>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</si>
  <si>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</si>
  <si>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</si>
  <si>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</si>
  <si>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</si>
  <si>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</si>
  <si>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</si>
  <si>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</si>
  <si>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</si>
  <si>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</si>
  <si>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</si>
  <si>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</si>
  <si>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</si>
  <si>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</si>
  <si>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</si>
  <si>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</si>
  <si>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</si>
  <si>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</si>
  <si>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</si>
  <si>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</si>
  <si>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</si>
  <si>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</si>
  <si>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</si>
  <si>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</si>
  <si>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</si>
  <si>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</si>
  <si>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</si>
  <si>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</si>
  <si>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</si>
  <si>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</si>
  <si>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</si>
  <si>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</si>
  <si>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</si>
  <si>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</si>
  <si>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</si>
  <si>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</si>
  <si>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</si>
  <si>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</si>
  <si>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</si>
  <si>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</si>
  <si>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</si>
  <si>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</si>
  <si>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</si>
  <si>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</si>
  <si>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</si>
  <si>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</si>
  <si>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</si>
  <si>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</si>
  <si>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</si>
  <si>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</si>
  <si>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</si>
  <si>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</si>
  <si>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</si>
  <si>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</si>
  <si>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</si>
  <si>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</si>
  <si>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</si>
  <si>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</si>
  <si>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</si>
  <si>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</si>
  <si>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</si>
  <si>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</si>
  <si>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</si>
  <si>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</si>
  <si>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</si>
  <si>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</si>
  <si>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</si>
  <si>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</si>
  <si>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</si>
  <si>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</si>
  <si>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</si>
  <si>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</si>
  <si>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</si>
  <si>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</si>
  <si>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</si>
  <si>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</si>
  <si>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</si>
  <si>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</si>
  <si>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</si>
  <si>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</si>
  <si>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</si>
  <si>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</si>
  <si>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</si>
  <si>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</si>
  <si>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</si>
  <si>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</si>
  <si>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</si>
  <si>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</si>
  <si>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</si>
  <si>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</si>
  <si>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</si>
  <si>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</si>
  <si>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</si>
  <si>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</si>
  <si>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</si>
  <si>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</si>
  <si>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</si>
  <si>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</si>
  <si>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</si>
  <si>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</si>
  <si>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</si>
  <si>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</si>
  <si>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</si>
  <si>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</si>
  <si>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</si>
  <si>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</si>
  <si>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</si>
  <si>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</si>
  <si>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</si>
  <si>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</si>
  <si>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</si>
  <si>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</si>
  <si>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</si>
  <si>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</si>
  <si>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</si>
  <si>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</si>
  <si>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</si>
  <si>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</si>
  <si>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</si>
  <si>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</si>
  <si>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</si>
  <si>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</si>
  <si>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</si>
  <si>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</si>
  <si>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</si>
  <si>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</si>
  <si>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</si>
  <si>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</si>
  <si>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</si>
  <si>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</si>
  <si>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</si>
  <si>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</si>
  <si>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</si>
  <si>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</si>
  <si>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</si>
  <si>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</si>
  <si>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</si>
  <si>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</si>
  <si>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</si>
  <si>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</si>
  <si>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</si>
  <si>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</si>
  <si>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</si>
  <si>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</si>
  <si>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</si>
  <si>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</si>
  <si>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</si>
  <si>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</si>
  <si>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</si>
  <si>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</si>
  <si>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</si>
  <si>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</si>
  <si>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</si>
  <si>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</si>
  <si>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</si>
  <si>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</si>
  <si>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</si>
  <si>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</si>
  <si>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</si>
  <si>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</si>
  <si>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</si>
  <si>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</si>
  <si>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</si>
  <si>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</si>
  <si>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</si>
  <si>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</si>
  <si>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</si>
  <si>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</si>
  <si>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</si>
  <si>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</si>
  <si>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</si>
  <si>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</si>
  <si>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</si>
  <si>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</si>
  <si>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</si>
  <si>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</si>
  <si>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</si>
  <si>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</si>
  <si>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</si>
  <si>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</si>
  <si>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</si>
  <si>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</si>
  <si>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</si>
  <si>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</si>
  <si>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</si>
  <si>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</si>
  <si>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</si>
  <si>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</si>
  <si>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</si>
  <si>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</si>
  <si>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</si>
  <si>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</si>
  <si>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</si>
  <si>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</si>
  <si>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</si>
  <si>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</si>
  <si>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</si>
  <si>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</si>
  <si>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</si>
  <si>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</si>
  <si>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</si>
  <si>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</si>
  <si>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</si>
  <si>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</si>
  <si>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</si>
  <si>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</si>
  <si>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</si>
  <si>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</si>
  <si>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</si>
  <si>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</si>
  <si>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</si>
  <si>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</si>
  <si>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</si>
  <si>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</si>
  <si>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</si>
  <si>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</si>
  <si>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</si>
  <si>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</si>
  <si>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</si>
  <si>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</si>
  <si>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</si>
  <si>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</si>
  <si>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</si>
  <si>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</si>
  <si>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</si>
  <si>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</si>
  <si>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</si>
  <si>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</si>
  <si>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</si>
  <si>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</si>
  <si>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</si>
  <si>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</si>
  <si>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</si>
  <si>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</si>
  <si>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</si>
  <si>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</si>
  <si>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</si>
  <si>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</si>
  <si>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</si>
  <si>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</si>
  <si>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</si>
  <si>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</si>
  <si>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</si>
  <si>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</si>
  <si>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</si>
  <si>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</si>
  <si>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</si>
  <si>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</si>
  <si>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</si>
  <si>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</si>
  <si>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</si>
  <si>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</si>
  <si>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</si>
  <si>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</si>
  <si>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</si>
  <si>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</si>
  <si>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</si>
  <si>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</si>
  <si>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</si>
  <si>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</si>
  <si>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</si>
  <si>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</si>
  <si>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</si>
  <si>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</si>
  <si>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</si>
  <si>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</si>
  <si>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</si>
  <si>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</si>
  <si>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</si>
  <si>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</si>
  <si>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</si>
  <si>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</si>
  <si>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</si>
  <si>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</si>
  <si>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</si>
  <si>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</si>
  <si>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</si>
  <si>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</si>
  <si>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</si>
  <si>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</si>
  <si>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</si>
  <si>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</si>
  <si>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</si>
  <si>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</si>
  <si>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</si>
  <si>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</si>
  <si>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</si>
  <si>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</si>
  <si>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</si>
  <si>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</si>
  <si>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</si>
  <si>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</si>
  <si>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</si>
  <si>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</si>
  <si>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</si>
  <si>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</si>
  <si>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</si>
  <si>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</si>
  <si>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</si>
  <si>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</si>
  <si>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</si>
  <si>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</si>
  <si>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</si>
  <si>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</si>
  <si>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</si>
  <si>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</si>
  <si>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</si>
  <si>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</si>
  <si>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</si>
  <si>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</si>
  <si>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</si>
  <si>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</si>
  <si>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</si>
  <si>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</si>
  <si>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</si>
  <si>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</si>
  <si>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</si>
  <si>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</si>
  <si>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</si>
  <si>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</si>
  <si>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</si>
  <si>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</si>
  <si>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</si>
  <si>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</si>
  <si>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</si>
  <si>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</si>
  <si>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</si>
  <si>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</si>
  <si>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</si>
  <si>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</si>
  <si>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</si>
  <si>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</si>
  <si>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</si>
  <si>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</si>
  <si>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</si>
  <si>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</si>
  <si>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</si>
  <si>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</si>
  <si>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</si>
  <si>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</si>
  <si>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</si>
  <si>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</si>
  <si>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</si>
  <si>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</si>
  <si>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</si>
  <si>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</si>
  <si>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</si>
  <si>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</si>
  <si>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</si>
  <si>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</si>
  <si>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</si>
  <si>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</si>
  <si>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</si>
  <si>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</si>
  <si>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</si>
  <si>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</si>
  <si>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</si>
  <si>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</si>
  <si>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</si>
  <si>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</si>
  <si>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</si>
  <si>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</si>
  <si>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</si>
  <si>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</si>
  <si>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</si>
  <si>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</si>
  <si>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</si>
  <si>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</si>
  <si>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</si>
  <si>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</si>
  <si>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</si>
  <si>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</si>
  <si>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</si>
  <si>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</si>
  <si>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</si>
  <si>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</si>
  <si>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</si>
  <si>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</si>
  <si>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</si>
  <si>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</si>
  <si>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</si>
  <si>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</si>
  <si>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</si>
  <si>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</si>
  <si>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</si>
  <si>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</si>
  <si>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</si>
  <si>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</si>
  <si>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</si>
  <si>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</si>
  <si>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</si>
  <si>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</si>
  <si>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</si>
  <si>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</si>
  <si>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</si>
  <si>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</si>
  <si>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</si>
  <si>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</si>
  <si>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</si>
  <si>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</si>
  <si>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</si>
  <si>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</si>
  <si>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</si>
  <si>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</si>
  <si>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</si>
  <si>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</si>
  <si>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</si>
  <si>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</si>
  <si>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</si>
  <si>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</si>
  <si>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</si>
  <si>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</si>
  <si>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</si>
  <si>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</si>
  <si>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</si>
  <si>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</si>
  <si>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</si>
  <si>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</si>
  <si>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</si>
  <si>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</si>
  <si>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</si>
  <si>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</si>
  <si>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</si>
  <si>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</si>
  <si>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</si>
  <si>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</si>
  <si>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</si>
  <si>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</si>
  <si>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</si>
  <si>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</si>
  <si>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</si>
  <si>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</si>
  <si>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</si>
  <si>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</si>
  <si>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</si>
  <si>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</si>
  <si>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</si>
  <si>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</si>
  <si>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</si>
  <si>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</si>
  <si>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</si>
  <si>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</si>
  <si>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</si>
  <si>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</si>
  <si>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</si>
  <si>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</si>
  <si>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</si>
  <si>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</si>
  <si>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</si>
  <si>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</si>
  <si>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</si>
  <si>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</si>
  <si>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</si>
  <si>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</si>
  <si>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</si>
  <si>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</si>
  <si>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</si>
  <si>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</si>
  <si>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</si>
  <si>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</si>
  <si>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</si>
  <si>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</si>
  <si>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</si>
  <si>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</si>
  <si>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</si>
  <si>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</si>
  <si>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</si>
  <si>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</si>
  <si>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</si>
  <si>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</si>
  <si>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</si>
  <si>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</si>
  <si>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</si>
  <si>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</si>
  <si>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</si>
  <si>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</si>
  <si>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</si>
  <si>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</si>
  <si>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</si>
  <si>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</si>
  <si>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</si>
  <si>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</si>
  <si>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</si>
  <si>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</si>
  <si>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</si>
  <si>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</si>
  <si>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</si>
  <si>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</si>
  <si>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</si>
  <si>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</si>
  <si>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</si>
  <si>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</si>
  <si>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</si>
  <si>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</si>
  <si>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</si>
  <si>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</si>
  <si>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</si>
  <si>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</si>
  <si>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</si>
  <si>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</si>
  <si>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</si>
  <si>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</si>
  <si>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</si>
  <si>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</si>
  <si>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</si>
  <si>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</si>
  <si>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</si>
  <si>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</si>
  <si>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</si>
  <si>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</si>
  <si>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</si>
  <si>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</si>
  <si>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</si>
  <si>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</si>
  <si>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</si>
  <si>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</si>
  <si>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</si>
  <si>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</si>
  <si>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</si>
  <si>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</si>
  <si>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</si>
  <si>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</si>
  <si>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</si>
  <si>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</si>
  <si>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</si>
  <si>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</si>
  <si>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</si>
  <si>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</si>
  <si>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</si>
  <si>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</si>
  <si>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</si>
  <si>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</si>
  <si>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</si>
  <si>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</si>
  <si>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</si>
  <si>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</si>
  <si>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</si>
  <si>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</si>
  <si>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</si>
  <si>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</si>
  <si>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</si>
  <si>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</si>
  <si>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</si>
  <si>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</si>
  <si>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</si>
  <si>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</si>
  <si>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</si>
  <si>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</si>
  <si>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</si>
  <si>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</si>
  <si>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</si>
  <si>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</si>
  <si>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</si>
  <si>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</si>
  <si>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</si>
  <si>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</si>
  <si>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</si>
  <si>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</si>
  <si>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</si>
  <si>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</si>
  <si>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</si>
  <si>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</si>
  <si>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</si>
  <si>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</si>
  <si>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</si>
  <si>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</si>
  <si>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</si>
  <si>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</si>
  <si>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</si>
  <si>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</si>
  <si>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</si>
  <si>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</si>
  <si>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</si>
  <si>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</si>
  <si>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</si>
  <si>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</si>
  <si>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</si>
  <si>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</si>
  <si>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</si>
  <si>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</si>
  <si>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</si>
  <si>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</si>
  <si>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</si>
  <si>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</si>
  <si>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</si>
  <si>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</si>
  <si>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</si>
  <si>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</si>
  <si>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</si>
  <si>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</si>
  <si>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</si>
  <si>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</si>
  <si>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</si>
  <si>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</si>
  <si>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</si>
  <si>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</si>
  <si>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</si>
  <si>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</si>
  <si>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</si>
  <si>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</si>
  <si>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</si>
  <si>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</si>
  <si>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</si>
  <si>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</si>
  <si>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</si>
  <si>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</si>
  <si>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</si>
  <si>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</si>
  <si>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</si>
  <si>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</si>
  <si>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</si>
  <si>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</si>
  <si>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</si>
  <si>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</si>
  <si>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</si>
  <si>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</si>
  <si>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</si>
  <si>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</si>
  <si>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</si>
  <si>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</si>
  <si>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</si>
  <si>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</si>
  <si>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</si>
  <si>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</si>
  <si>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</si>
  <si>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</si>
  <si>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</si>
  <si>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</si>
  <si>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</si>
  <si>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</si>
  <si>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</si>
  <si>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</si>
  <si>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</si>
  <si>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</si>
  <si>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</si>
  <si>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</si>
  <si>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</si>
  <si>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</si>
  <si>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</si>
  <si>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</si>
  <si>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</si>
  <si>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</si>
  <si>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</si>
  <si>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</si>
  <si>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</si>
  <si>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</si>
  <si>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</si>
  <si>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</si>
  <si>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</si>
  <si>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</si>
  <si>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</si>
  <si>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</si>
  <si>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</si>
  <si>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</si>
  <si>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</si>
  <si>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</si>
  <si>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</si>
  <si>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</si>
  <si>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</si>
  <si>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</si>
  <si>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</si>
  <si>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</si>
  <si>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</si>
  <si>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</si>
  <si>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</si>
  <si>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</si>
  <si>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</si>
  <si>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</si>
  <si>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</si>
  <si>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</si>
  <si>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</si>
  <si>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</si>
  <si>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</si>
  <si>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</si>
  <si>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</si>
  <si>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</si>
  <si>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</si>
  <si>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</si>
  <si>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</si>
  <si>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</si>
  <si>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</si>
  <si>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</si>
  <si>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</si>
  <si>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</si>
  <si>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</si>
  <si>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</si>
  <si>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</si>
  <si>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</si>
  <si>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</si>
  <si>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</si>
  <si>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</si>
  <si>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</si>
  <si>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</si>
  <si>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</si>
  <si>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</si>
  <si>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</si>
  <si>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</si>
  <si>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</si>
  <si>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</si>
  <si>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</si>
  <si>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</si>
  <si>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</si>
  <si>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</si>
  <si>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</si>
  <si>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</si>
  <si>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</si>
  <si>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</si>
  <si>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</si>
  <si>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</si>
  <si>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</si>
  <si>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</si>
  <si>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</si>
  <si>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</si>
  <si>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</si>
  <si>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</si>
  <si>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</si>
  <si>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</si>
  <si>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</si>
  <si>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</si>
  <si>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</si>
  <si>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</si>
  <si>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</si>
  <si>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</si>
  <si>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</si>
  <si>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</si>
  <si>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</si>
  <si>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</si>
  <si>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</si>
  <si>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</si>
  <si>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</si>
  <si>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</si>
  <si>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</si>
  <si>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</si>
  <si>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</si>
  <si>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</si>
  <si>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</si>
  <si>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</si>
  <si>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</si>
  <si>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</si>
  <si>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</si>
  <si>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</si>
  <si>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</si>
  <si>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</si>
  <si>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</si>
  <si>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</si>
  <si>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</si>
  <si>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</si>
  <si>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</si>
  <si>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</si>
  <si>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</si>
  <si>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</si>
  <si>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</si>
  <si>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</si>
  <si>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</si>
  <si>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</si>
  <si>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</si>
  <si>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</si>
  <si>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</si>
  <si>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</si>
  <si>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</si>
  <si>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</si>
  <si>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</si>
  <si>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</si>
  <si>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</si>
  <si>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</si>
  <si>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</si>
  <si>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</si>
  <si>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</si>
  <si>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</si>
  <si>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</si>
  <si>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</si>
  <si>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</si>
  <si>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</si>
  <si>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</si>
  <si>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</si>
  <si>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</si>
  <si>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</si>
  <si>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</si>
  <si>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</si>
  <si>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</si>
  <si>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</si>
  <si>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</si>
  <si>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</si>
  <si>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</si>
  <si>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</si>
  <si>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</si>
  <si>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</si>
  <si>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</si>
  <si>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</si>
  <si>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</si>
  <si>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</si>
  <si>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</si>
  <si>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</si>
  <si>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</si>
  <si>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</si>
  <si>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</si>
  <si>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</si>
  <si>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</si>
  <si>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</si>
  <si>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</si>
  <si>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</si>
  <si>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</si>
  <si>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</si>
  <si>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</si>
  <si>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</si>
  <si>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</si>
  <si>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</si>
  <si>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</si>
  <si>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</si>
  <si>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</si>
  <si>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</si>
  <si>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</si>
  <si>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</si>
  <si>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</si>
  <si>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</si>
  <si>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</si>
  <si>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</si>
  <si>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</si>
  <si>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</si>
  <si>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</si>
  <si>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</si>
  <si>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</si>
  <si>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</si>
  <si>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</si>
  <si>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</si>
  <si>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</si>
  <si>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</si>
  <si>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</si>
  <si>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</si>
  <si>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</si>
  <si>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</si>
  <si>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</si>
  <si>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</si>
  <si>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</si>
  <si>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</si>
  <si>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</si>
  <si>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</si>
  <si>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</si>
  <si>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</si>
  <si>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</si>
  <si>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</si>
  <si>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</si>
  <si>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</si>
  <si>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</si>
  <si>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</si>
  <si>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</si>
  <si>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</si>
  <si>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</si>
  <si>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</si>
  <si>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</si>
  <si>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</si>
  <si>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</si>
  <si>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</si>
  <si>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</si>
  <si>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</si>
  <si>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</si>
  <si>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</si>
  <si>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</si>
  <si>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</si>
  <si>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</si>
  <si>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</si>
  <si>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</si>
  <si>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</si>
  <si>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</si>
  <si>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</si>
  <si>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</si>
  <si>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</si>
  <si>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</si>
  <si>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</si>
  <si>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</si>
  <si>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</si>
  <si>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</si>
  <si>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</si>
  <si>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</si>
  <si>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</si>
  <si>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</si>
  <si>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</si>
  <si>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</si>
  <si>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</si>
  <si>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</si>
  <si>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</si>
  <si>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</si>
  <si>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</si>
  <si>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</si>
  <si>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</si>
  <si>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</si>
  <si>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</si>
  <si>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</si>
  <si>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</si>
  <si>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</si>
  <si>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</si>
  <si>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</si>
  <si>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</si>
  <si>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</si>
  <si>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</si>
  <si>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</si>
  <si>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</si>
  <si>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</si>
  <si>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</si>
  <si>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</si>
  <si>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</si>
  <si>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</si>
  <si>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</si>
  <si>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</si>
  <si>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</si>
  <si>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</si>
  <si>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</si>
  <si>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</si>
  <si>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</si>
  <si>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</si>
  <si>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</si>
  <si>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</si>
  <si>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</si>
  <si>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</si>
  <si>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</si>
  <si>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</si>
  <si>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</si>
  <si>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</si>
  <si>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</si>
  <si>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</si>
  <si>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</si>
  <si>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</si>
  <si>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</si>
  <si>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</si>
  <si>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</si>
  <si>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</si>
  <si>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</si>
  <si>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</si>
  <si>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</si>
  <si>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</si>
  <si>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</si>
  <si>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</si>
  <si>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</si>
  <si>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</si>
  <si>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</si>
  <si>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</si>
  <si>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</si>
  <si>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</si>
  <si>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</si>
  <si>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</si>
  <si>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</si>
  <si>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</si>
  <si>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</si>
  <si>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</si>
  <si>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</si>
  <si>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</si>
  <si>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</si>
  <si>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</si>
  <si>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</si>
  <si>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</si>
  <si>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</si>
  <si>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</si>
  <si>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</si>
  <si>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</si>
  <si>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</si>
  <si>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</si>
  <si>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</si>
  <si>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</si>
  <si>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</si>
  <si>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</si>
  <si>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</si>
  <si>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</si>
  <si>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</si>
  <si>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</si>
  <si>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</si>
  <si>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</si>
  <si>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</si>
  <si>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</si>
  <si>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</si>
  <si>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</si>
  <si>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</si>
  <si>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</si>
  <si>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</si>
  <si>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</si>
  <si>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</si>
  <si>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</si>
  <si>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</si>
  <si>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</si>
  <si>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</si>
  <si>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</si>
  <si>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</si>
  <si>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</si>
  <si>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</si>
  <si>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</si>
  <si>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</si>
  <si>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</si>
  <si>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</si>
  <si>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</si>
  <si>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</si>
  <si>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</si>
  <si>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</si>
  <si>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</si>
  <si>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</si>
  <si>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</si>
  <si>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</si>
  <si>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</si>
  <si>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</si>
  <si>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</si>
  <si>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</si>
  <si>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</si>
  <si>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</si>
  <si>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</si>
  <si>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</si>
  <si>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</si>
  <si>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</si>
  <si>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</si>
  <si>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</si>
  <si>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</si>
  <si>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</si>
  <si>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</si>
  <si>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</si>
  <si>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</si>
  <si>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</si>
  <si>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</si>
  <si>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</si>
  <si>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</si>
  <si>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</si>
  <si>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</si>
  <si>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</si>
  <si>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</si>
  <si>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</si>
  <si>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</si>
  <si>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</si>
  <si>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</si>
  <si>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</si>
  <si>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</si>
  <si>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</si>
  <si>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</si>
  <si>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</si>
  <si>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</si>
  <si>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</si>
  <si>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</si>
  <si>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</si>
  <si>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</si>
  <si>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</si>
  <si>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</si>
  <si>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</si>
  <si>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</si>
  <si>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</si>
  <si>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</si>
  <si>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</si>
  <si>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</si>
  <si>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</si>
  <si>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</si>
  <si>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</si>
  <si>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</si>
  <si>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</si>
  <si>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</si>
  <si>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</si>
  <si>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</si>
  <si>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</si>
  <si>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</si>
  <si>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</si>
  <si>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</si>
  <si>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</si>
  <si>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</si>
  <si>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</si>
  <si>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</si>
  <si>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</si>
  <si>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</si>
  <si>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</si>
  <si>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</si>
  <si>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</si>
  <si>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</si>
  <si>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</si>
  <si>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</si>
  <si>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</si>
  <si>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</si>
  <si>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</si>
  <si>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</si>
  <si>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</si>
  <si>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</si>
  <si>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</si>
  <si>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</si>
  <si>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</si>
  <si>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</si>
  <si>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</si>
  <si>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</si>
  <si>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</si>
  <si>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</si>
  <si>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</si>
  <si>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</si>
  <si>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</si>
  <si>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</si>
  <si>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</si>
  <si>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</si>
  <si>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</si>
  <si>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</si>
  <si>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</si>
  <si>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</si>
  <si>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</si>
  <si>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</si>
  <si>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</si>
  <si>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</si>
  <si>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</si>
  <si>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</si>
  <si>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</si>
  <si>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</si>
  <si>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</si>
  <si>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</si>
  <si>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</si>
  <si>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</si>
  <si>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</si>
  <si>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</si>
  <si>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</si>
  <si>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</si>
  <si>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</si>
  <si>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</si>
  <si>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</si>
  <si>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</si>
  <si>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</si>
  <si>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</si>
  <si>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</si>
  <si>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</si>
  <si>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</si>
  <si>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</si>
  <si>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</si>
  <si>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</si>
  <si>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</si>
  <si>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</si>
  <si>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</si>
  <si>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</si>
  <si>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</si>
  <si>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</si>
  <si>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</si>
  <si>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</si>
  <si>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</si>
  <si>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</si>
  <si>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</si>
  <si>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</si>
  <si>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</si>
  <si>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</si>
  <si>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</si>
  <si>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</si>
  <si>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</si>
  <si>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</si>
  <si>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</si>
  <si>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</si>
  <si>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</si>
  <si>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</si>
  <si>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</si>
  <si>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</si>
  <si>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</si>
  <si>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</si>
  <si>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</si>
  <si>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</si>
  <si>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</si>
  <si>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</si>
  <si>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</si>
  <si>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</si>
  <si>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</si>
  <si>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</si>
  <si>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</si>
  <si>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</si>
  <si>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</si>
  <si>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</si>
  <si>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</si>
  <si>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</si>
  <si>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</si>
  <si>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</si>
  <si>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</si>
  <si>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</si>
  <si>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</si>
  <si>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</si>
  <si>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</si>
  <si>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</si>
  <si>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</si>
  <si>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</si>
  <si>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</si>
  <si>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</si>
  <si>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</si>
  <si>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</si>
  <si>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</si>
  <si>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</si>
  <si>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</si>
  <si>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</si>
  <si>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</si>
  <si>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</si>
  <si>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</si>
  <si>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</si>
  <si>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</si>
  <si>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</si>
  <si>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</si>
  <si>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</si>
  <si>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</si>
  <si>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</si>
  <si>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</si>
  <si>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</si>
  <si>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</si>
  <si>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</si>
  <si>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</si>
  <si>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</si>
  <si>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</si>
  <si>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</si>
  <si>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</si>
  <si>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</si>
  <si>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</si>
  <si>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</si>
  <si>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</si>
  <si>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</si>
  <si>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</si>
  <si>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</si>
  <si>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</si>
  <si>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</si>
  <si>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</si>
  <si>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</si>
  <si>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</si>
  <si>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</si>
  <si>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</si>
  <si>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</si>
  <si>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</si>
  <si>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</si>
  <si>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</si>
  <si>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</si>
  <si>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</si>
  <si>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</si>
  <si>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</si>
  <si>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</si>
  <si>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</si>
  <si>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</si>
  <si>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</si>
  <si>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</si>
  <si>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</si>
  <si>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</si>
  <si>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</si>
  <si>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</si>
  <si>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</si>
  <si>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</si>
  <si>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</si>
  <si>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</si>
  <si>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</si>
  <si>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</si>
  <si>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</si>
  <si>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</si>
  <si>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</si>
  <si>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</si>
  <si>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</si>
  <si>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</si>
  <si>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</si>
  <si>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</si>
  <si>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</si>
  <si>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</si>
  <si>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</si>
  <si>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</si>
  <si>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</si>
  <si>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</si>
  <si>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</si>
  <si>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</si>
  <si>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</si>
  <si>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</si>
  <si>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</si>
  <si>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</si>
  <si>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</si>
  <si>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</si>
  <si>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</si>
  <si>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</si>
  <si>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</si>
  <si>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</si>
  <si>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</si>
  <si>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</si>
  <si>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</si>
  <si>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</si>
  <si>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</si>
  <si>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</si>
  <si>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</si>
  <si>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</si>
  <si>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</si>
  <si>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</si>
  <si>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</si>
  <si>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</si>
  <si>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</si>
  <si>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</si>
  <si>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</si>
  <si>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</si>
  <si>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</si>
  <si>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</si>
  <si>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</si>
  <si>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</si>
  <si>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</si>
  <si>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</si>
  <si>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</si>
  <si>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</si>
  <si>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</si>
  <si>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</si>
  <si>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</si>
  <si>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</si>
  <si>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</si>
  <si>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</si>
  <si>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</si>
  <si>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</si>
  <si>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</si>
  <si>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</si>
  <si>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</si>
  <si>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</si>
  <si>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</si>
  <si>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</si>
  <si>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</si>
  <si>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</si>
  <si>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</si>
  <si>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</si>
  <si>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</si>
  <si>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</si>
  <si>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</si>
  <si>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</si>
  <si>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</si>
  <si>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</si>
  <si>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</si>
  <si>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</si>
  <si>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</si>
  <si>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</si>
  <si>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</si>
  <si>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</si>
  <si>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</si>
  <si>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</si>
  <si>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</si>
  <si>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</si>
  <si>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</si>
  <si>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</si>
  <si>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</si>
  <si>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</si>
  <si>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</si>
  <si>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</si>
  <si>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</si>
  <si>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</si>
  <si>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</si>
  <si>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</si>
  <si>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</si>
  <si>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</si>
  <si>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</si>
  <si>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</si>
  <si>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</si>
  <si>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</si>
  <si>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</si>
  <si>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</si>
  <si>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</si>
  <si>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</si>
  <si>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</si>
  <si>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</si>
  <si>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</si>
  <si>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</si>
  <si>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</si>
  <si>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</si>
  <si>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</si>
  <si>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</si>
  <si>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</si>
  <si>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</si>
  <si>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</si>
  <si>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</si>
  <si>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</si>
  <si>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</si>
  <si>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</si>
  <si>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</si>
  <si>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</si>
  <si>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</si>
  <si>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</si>
  <si>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</si>
  <si>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</si>
  <si>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</si>
  <si>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</si>
  <si>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</si>
  <si>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</si>
  <si>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</si>
  <si>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</si>
  <si>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</si>
  <si>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</si>
  <si>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</si>
  <si>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</si>
  <si>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</si>
  <si>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</si>
  <si>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</si>
  <si>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</si>
  <si>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</si>
  <si>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</si>
  <si>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</si>
  <si>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</si>
  <si>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</si>
  <si>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</si>
  <si>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</si>
  <si>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</si>
  <si>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</si>
  <si>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</si>
  <si>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</si>
  <si>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</si>
  <si>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</si>
  <si>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</si>
  <si>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</si>
  <si>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</si>
  <si>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</si>
  <si>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</si>
  <si>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</si>
  <si>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</si>
  <si>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</si>
  <si>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</si>
  <si>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</si>
  <si>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</si>
  <si>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</si>
  <si>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</si>
  <si>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</si>
  <si>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</si>
  <si>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</si>
  <si>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</si>
  <si>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</si>
  <si>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</si>
  <si>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</si>
  <si>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</si>
  <si>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</si>
  <si>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</si>
  <si>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</si>
  <si>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</si>
  <si>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</si>
  <si>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</si>
  <si>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</si>
  <si>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</si>
  <si>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</si>
  <si>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</si>
  <si>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</si>
  <si>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</si>
  <si>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</si>
  <si>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</si>
  <si>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</si>
  <si>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</si>
  <si>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</si>
  <si>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</si>
  <si>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</si>
  <si>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</si>
  <si>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</si>
  <si>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</si>
  <si>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</si>
  <si>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</si>
  <si>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</si>
  <si>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</si>
  <si>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</si>
  <si>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</si>
  <si>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</si>
  <si>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</si>
  <si>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</si>
  <si>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</si>
  <si>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</si>
  <si>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</si>
  <si>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</si>
  <si>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</si>
  <si>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</si>
  <si>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</si>
  <si>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</si>
  <si>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</si>
  <si>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</si>
  <si>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</si>
  <si>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</si>
  <si>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</si>
  <si>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</si>
  <si>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</si>
  <si>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</si>
  <si>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</si>
  <si>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</si>
  <si>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</si>
  <si>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</si>
  <si>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</si>
  <si>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</si>
  <si>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</si>
  <si>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</si>
  <si>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</si>
  <si>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</si>
  <si>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</si>
  <si>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</si>
  <si>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</si>
  <si>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</si>
  <si>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</si>
  <si>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</si>
  <si>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</si>
  <si>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</si>
  <si>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</si>
  <si>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</si>
  <si>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</si>
  <si>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</si>
  <si>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</si>
  <si>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</si>
  <si>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</si>
  <si>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</si>
  <si>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</si>
  <si>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</si>
  <si>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</si>
  <si>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</si>
  <si>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</si>
  <si>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</si>
  <si>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</si>
  <si>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</si>
  <si>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</si>
  <si>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</si>
  <si>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</si>
  <si>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</si>
  <si>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</si>
  <si>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</si>
  <si>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</si>
  <si>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</si>
  <si>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</si>
  <si>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</si>
  <si>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</si>
  <si>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</si>
  <si>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</si>
  <si>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</si>
  <si>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</si>
  <si>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</si>
  <si>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</si>
  <si>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</si>
  <si>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</si>
  <si>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</si>
  <si>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</si>
  <si>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</si>
  <si>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</si>
  <si>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</si>
  <si>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</si>
  <si>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</si>
  <si>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</si>
  <si>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</si>
  <si>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</si>
  <si>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</si>
  <si>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</si>
  <si>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</si>
  <si>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</si>
  <si>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</si>
  <si>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</si>
  <si>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</si>
  <si>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</si>
  <si>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</si>
  <si>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</si>
  <si>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</si>
  <si>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</si>
  <si>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</si>
  <si>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</si>
  <si>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</si>
  <si>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</si>
  <si>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</si>
  <si>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</si>
  <si>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</si>
  <si>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</si>
  <si>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</si>
  <si>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</si>
  <si>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</si>
  <si>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</si>
  <si>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</si>
  <si>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</si>
  <si>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</si>
  <si>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</si>
  <si>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</si>
  <si>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</si>
  <si>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</si>
  <si>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</si>
  <si>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</si>
  <si>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</si>
  <si>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</si>
  <si>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</si>
  <si>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</si>
  <si>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</si>
  <si>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</si>
  <si>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</si>
  <si>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</si>
  <si>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</si>
  <si>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</si>
  <si>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</si>
  <si>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</si>
  <si>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</si>
  <si>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</si>
  <si>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</si>
  <si>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</si>
  <si>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</si>
  <si>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</si>
  <si>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</si>
  <si>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</si>
  <si>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</si>
  <si>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</si>
  <si>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</si>
  <si>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</si>
  <si>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</si>
  <si>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</si>
  <si>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</si>
  <si>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</si>
  <si>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</si>
  <si>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</si>
  <si>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</si>
  <si>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</si>
  <si>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</si>
  <si>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</si>
  <si>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</si>
  <si>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</si>
  <si>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</si>
  <si>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</si>
  <si>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</si>
  <si>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</si>
  <si>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</si>
  <si>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</si>
  <si>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</si>
  <si>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</si>
  <si>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</si>
  <si>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</si>
  <si>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</si>
  <si>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</si>
  <si>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</si>
  <si>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</si>
  <si>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</si>
  <si>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</si>
  <si>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</si>
  <si>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</si>
  <si>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</si>
  <si>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</si>
  <si>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</si>
  <si>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</si>
  <si>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</si>
  <si>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</si>
  <si>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</si>
  <si>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</si>
  <si>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</si>
  <si>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</si>
  <si>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</si>
  <si>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</si>
  <si>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</si>
  <si>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</si>
  <si>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</si>
  <si>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</si>
  <si>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</si>
  <si>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</si>
  <si>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</si>
  <si>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</si>
  <si>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</si>
  <si>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</si>
  <si>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</si>
  <si>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</si>
  <si>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</si>
  <si>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</si>
  <si>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</si>
  <si>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</si>
  <si>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</si>
  <si>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</si>
  <si>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</si>
  <si>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</si>
  <si>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</si>
  <si>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</si>
  <si>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</si>
  <si>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</si>
  <si>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</si>
  <si>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</si>
  <si>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</si>
  <si>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</si>
  <si>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</si>
  <si>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</si>
  <si>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</si>
  <si>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</si>
  <si>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</si>
  <si>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</si>
  <si>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</si>
  <si>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</si>
  <si>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</si>
  <si>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</si>
  <si>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</si>
  <si>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</si>
  <si>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</si>
  <si>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</si>
  <si>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</si>
  <si>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</si>
  <si>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</si>
  <si>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</si>
  <si>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</si>
  <si>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</si>
  <si>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</si>
  <si>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</si>
  <si>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</si>
  <si>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</si>
  <si>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</si>
  <si>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</si>
  <si>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</si>
  <si>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</si>
  <si>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</si>
  <si>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</si>
  <si>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</si>
  <si>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</si>
  <si>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</si>
  <si>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</si>
  <si>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</si>
  <si>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</si>
  <si>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</si>
  <si>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</si>
  <si>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</si>
  <si>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</si>
  <si>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</si>
  <si>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</si>
  <si>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</si>
  <si>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</si>
  <si>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</si>
  <si>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</si>
  <si>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</si>
  <si>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</si>
  <si>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</si>
  <si>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</si>
  <si>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</si>
  <si>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</si>
  <si>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</si>
  <si>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</si>
  <si>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</si>
  <si>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</si>
  <si>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</si>
  <si>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</si>
  <si>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</si>
  <si>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</si>
  <si>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</si>
  <si>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</si>
  <si>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</si>
  <si>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</si>
  <si>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</si>
  <si>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</si>
  <si>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</si>
  <si>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</si>
  <si>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</si>
  <si>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</si>
  <si>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</si>
  <si>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</si>
  <si>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</si>
  <si>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</si>
  <si>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</si>
  <si>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</si>
  <si>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</si>
  <si>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</si>
  <si>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</si>
  <si>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</si>
  <si>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</si>
  <si>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</si>
  <si>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</si>
  <si>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</si>
  <si>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</si>
  <si>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</si>
  <si>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</si>
  <si>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</si>
  <si>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</si>
  <si>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</si>
  <si>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</si>
  <si>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</si>
  <si>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</si>
  <si>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</si>
  <si>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</si>
  <si>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</si>
  <si>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</si>
  <si>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</si>
  <si>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</si>
  <si>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</si>
  <si>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</si>
  <si>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</si>
  <si>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</si>
  <si>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</si>
  <si>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</si>
  <si>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</si>
  <si>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</si>
  <si>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</si>
  <si>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</si>
  <si>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</si>
  <si>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</si>
  <si>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</si>
  <si>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</si>
  <si>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</si>
  <si>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</si>
  <si>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</si>
  <si>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</si>
  <si>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</si>
  <si>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</si>
  <si>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</si>
  <si>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</si>
  <si>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</si>
  <si>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</si>
  <si>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</si>
  <si>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</si>
  <si>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</si>
  <si>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</si>
  <si>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</si>
  <si>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</si>
  <si>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</si>
  <si>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</si>
  <si>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</si>
  <si>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</si>
  <si>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</si>
  <si>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</si>
  <si>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</si>
  <si>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</si>
  <si>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</si>
  <si>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</si>
  <si>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</si>
  <si>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</si>
  <si>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</si>
  <si>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</si>
  <si>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</si>
  <si>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</si>
  <si>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</si>
  <si>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</si>
  <si>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</si>
  <si>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</si>
  <si>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</si>
  <si>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</si>
  <si>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</si>
  <si>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</si>
  <si>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</si>
  <si>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</si>
  <si>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</si>
  <si>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</si>
  <si>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</si>
  <si>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</si>
  <si>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</si>
  <si>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</si>
  <si>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</si>
  <si>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</si>
  <si>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</si>
  <si>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</si>
  <si>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</si>
  <si>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</si>
  <si>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</si>
  <si>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</si>
  <si>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</si>
  <si>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</si>
  <si>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</si>
  <si>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</si>
  <si>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</si>
  <si>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</si>
  <si>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</si>
  <si>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</si>
  <si>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</si>
  <si>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</si>
  <si>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</si>
  <si>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</si>
  <si>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</si>
  <si>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</si>
  <si>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</si>
  <si>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</si>
  <si>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</si>
  <si>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</si>
  <si>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</si>
  <si>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</si>
  <si>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</si>
  <si>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</si>
  <si>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</si>
  <si>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</si>
  <si>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</si>
  <si>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</si>
  <si>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</si>
  <si>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</si>
  <si>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</si>
  <si>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</si>
  <si>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</si>
  <si>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</si>
  <si>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</si>
  <si>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</si>
  <si>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</si>
  <si>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</si>
  <si>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</si>
  <si>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</si>
  <si>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</si>
  <si>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</si>
  <si>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</si>
  <si>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</si>
  <si>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</si>
  <si>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</si>
  <si>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</si>
  <si>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</si>
  <si>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</si>
  <si>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</si>
  <si>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</si>
  <si>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</si>
  <si>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</si>
  <si>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</si>
  <si>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</si>
  <si>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</si>
  <si>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</si>
  <si>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</si>
  <si>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</si>
  <si>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</si>
  <si>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</si>
  <si>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</si>
  <si>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</si>
  <si>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</si>
  <si>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</si>
  <si>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</si>
  <si>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</si>
  <si>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</si>
  <si>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</si>
  <si>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</si>
  <si>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</si>
  <si>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</si>
  <si>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</si>
  <si>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</si>
  <si>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</si>
  <si>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</si>
  <si>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</si>
  <si>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</si>
  <si>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</si>
  <si>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</si>
  <si>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</si>
  <si>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</si>
  <si>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</si>
  <si>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</si>
  <si>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</si>
  <si>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</si>
  <si>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</si>
  <si>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</si>
  <si>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</si>
  <si>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</si>
  <si>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</si>
  <si>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</si>
  <si>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</si>
  <si>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</si>
  <si>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</si>
  <si>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</si>
  <si>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</si>
  <si>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</si>
  <si>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</si>
  <si>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</si>
  <si>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</si>
  <si>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</si>
  <si>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</si>
  <si>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</si>
  <si>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</si>
  <si>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</si>
  <si>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</si>
  <si>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</si>
  <si>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</si>
  <si>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</si>
  <si>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</si>
  <si>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</si>
  <si>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</si>
  <si>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</si>
  <si>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</si>
  <si>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</si>
  <si>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</si>
  <si>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</si>
  <si>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</si>
  <si>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</si>
  <si>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</si>
  <si>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</si>
  <si>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</si>
  <si>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</si>
  <si>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</si>
  <si>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</si>
  <si>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</si>
  <si>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</si>
  <si>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</si>
  <si>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</si>
  <si>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</si>
  <si>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</si>
  <si>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</si>
  <si>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</si>
  <si>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</si>
  <si>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</si>
  <si>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</si>
  <si>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</si>
  <si>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</si>
  <si>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</si>
  <si>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</si>
  <si>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</si>
  <si>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</si>
  <si>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</si>
  <si>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</si>
  <si>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</si>
  <si>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</si>
  <si>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</si>
  <si>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</si>
  <si>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</si>
  <si>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</si>
  <si>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</si>
  <si>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</si>
  <si>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</si>
  <si>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</si>
  <si>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</si>
  <si>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</si>
  <si>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</si>
  <si>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</si>
  <si>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</si>
  <si>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</si>
  <si>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</si>
  <si>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</si>
  <si>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</si>
  <si>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</si>
  <si>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</si>
  <si>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</si>
  <si>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</si>
  <si>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</si>
  <si>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</si>
  <si>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</si>
  <si>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</si>
  <si>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</si>
  <si>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</si>
  <si>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</si>
  <si>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</si>
  <si>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</si>
  <si>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</si>
  <si>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</si>
  <si>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</si>
  <si>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</si>
  <si>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</si>
  <si>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</si>
  <si>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</si>
  <si>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</si>
  <si>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</si>
  <si>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</si>
  <si>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</si>
  <si>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</si>
  <si>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</si>
  <si>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</si>
  <si>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</si>
  <si>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</si>
  <si>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</si>
  <si>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</si>
  <si>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</si>
  <si>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</si>
  <si>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</si>
  <si>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</si>
  <si>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</si>
  <si>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</si>
  <si>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</si>
  <si>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</si>
  <si>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</si>
  <si>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</si>
  <si>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</si>
  <si>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</si>
  <si>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</si>
  <si>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</si>
  <si>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</si>
  <si>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</si>
  <si>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</si>
  <si>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</si>
  <si>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</si>
  <si>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</si>
  <si>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</si>
  <si>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</si>
  <si>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</si>
  <si>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</si>
  <si>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</si>
  <si>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</si>
  <si>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</si>
  <si>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</si>
  <si>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</si>
  <si>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</si>
  <si>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</si>
  <si>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</si>
  <si>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</si>
  <si>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</si>
  <si>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</si>
  <si>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</si>
  <si>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</si>
  <si>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</si>
  <si>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</si>
  <si>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</si>
  <si>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</si>
  <si>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</si>
  <si>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</si>
  <si>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</si>
  <si>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</si>
  <si>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</si>
  <si>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</si>
  <si>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</si>
  <si>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</si>
  <si>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</si>
  <si>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</si>
  <si>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</si>
  <si>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</si>
  <si>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</si>
  <si>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</si>
  <si>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</si>
  <si>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</si>
  <si>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</si>
  <si>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</si>
  <si>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</si>
  <si>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</si>
  <si>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</si>
  <si>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</si>
  <si>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</si>
  <si>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</si>
  <si>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</si>
  <si>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</si>
  <si>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</si>
  <si>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</si>
  <si>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</si>
  <si>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</si>
  <si>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</si>
  <si>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</si>
  <si>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</si>
  <si>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</si>
  <si>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</si>
  <si>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</si>
  <si>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</si>
  <si>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</si>
  <si>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</si>
  <si>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</si>
  <si>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</si>
  <si>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</si>
  <si>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</si>
  <si>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</si>
  <si>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</si>
  <si>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</si>
  <si>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</si>
  <si>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</si>
  <si>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</si>
  <si>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</si>
  <si>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</si>
  <si>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</si>
  <si>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</si>
  <si>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</si>
  <si>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</si>
  <si>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</si>
  <si>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</si>
  <si>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</si>
  <si>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</si>
  <si>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</si>
  <si>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</si>
  <si>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</si>
  <si>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</si>
  <si>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</si>
  <si>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</si>
  <si>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</si>
  <si>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</si>
  <si>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</si>
  <si>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</si>
  <si>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</si>
  <si>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</si>
  <si>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</si>
  <si>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</si>
  <si>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</si>
  <si>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</si>
  <si>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</si>
  <si>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</si>
  <si>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</si>
  <si>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</si>
  <si>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</si>
  <si>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</si>
  <si>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</si>
  <si>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</si>
  <si>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</si>
  <si>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</si>
  <si>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</si>
  <si>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</si>
  <si>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</si>
  <si>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</si>
  <si>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</si>
  <si>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</si>
  <si>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</si>
  <si>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</si>
  <si>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</si>
  <si>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</si>
  <si>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</si>
  <si>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</si>
  <si>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</si>
  <si>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</si>
  <si>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</si>
  <si>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</si>
  <si>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</si>
  <si>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</si>
  <si>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</si>
  <si>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</si>
  <si>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</si>
  <si>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</si>
  <si>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</si>
  <si>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</si>
  <si>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</si>
  <si>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</si>
  <si>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</si>
  <si>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</si>
  <si>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</si>
  <si>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</si>
  <si>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</si>
  <si>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</si>
  <si>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</si>
  <si>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</si>
  <si>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</si>
  <si>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</si>
  <si>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</si>
  <si>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</si>
  <si>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</si>
  <si>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</si>
  <si>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</si>
  <si>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</si>
  <si>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</si>
  <si>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</si>
  <si>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</si>
  <si>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</si>
  <si>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</si>
  <si>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</si>
  <si>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</si>
  <si>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</si>
  <si>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</si>
  <si>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</si>
  <si>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</si>
  <si>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</si>
  <si>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</si>
  <si>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</si>
  <si>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</si>
  <si>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</si>
  <si>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</si>
  <si>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</si>
  <si>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</si>
  <si>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</si>
  <si>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</si>
  <si>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</si>
  <si>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</si>
  <si>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</si>
  <si>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</si>
  <si>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</si>
  <si>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</si>
  <si>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</si>
  <si>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</si>
  <si>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</si>
  <si>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</si>
  <si>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</si>
  <si>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</si>
  <si>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</si>
  <si>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</si>
  <si>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</si>
  <si>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</si>
  <si>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</si>
  <si>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</si>
  <si>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</si>
  <si>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</si>
  <si>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</si>
  <si>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</si>
  <si>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</si>
  <si>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</si>
  <si>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</si>
  <si>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</si>
  <si>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</si>
  <si>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</si>
  <si>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</si>
  <si>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</si>
  <si>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</si>
  <si>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</si>
  <si>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</si>
  <si>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</si>
  <si>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</si>
  <si>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</si>
  <si>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</si>
  <si>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</si>
  <si>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</si>
  <si>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</si>
  <si>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</si>
  <si>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</si>
  <si>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</si>
  <si>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</si>
  <si>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</si>
  <si>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</si>
  <si>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</si>
  <si>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</si>
  <si>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</si>
  <si>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</si>
  <si>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</si>
  <si>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</si>
  <si>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</si>
  <si>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</si>
  <si>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</si>
  <si>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</si>
  <si>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</si>
  <si>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</si>
  <si>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</si>
  <si>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</si>
  <si>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</si>
  <si>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</si>
  <si>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</si>
  <si>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</si>
  <si>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</si>
  <si>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</si>
  <si>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</si>
  <si>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</si>
  <si>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</si>
  <si>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</si>
  <si>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</si>
  <si>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</si>
  <si>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</si>
  <si>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</si>
  <si>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</si>
  <si>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</si>
  <si>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</si>
  <si>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</si>
  <si>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</si>
  <si>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</si>
  <si>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</si>
  <si>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</si>
  <si>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</si>
  <si>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</si>
  <si>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</si>
  <si>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</si>
  <si>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</si>
  <si>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</si>
  <si>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</si>
  <si>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</si>
  <si>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</si>
  <si>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</si>
  <si>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</si>
  <si>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</si>
  <si>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</si>
  <si>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</si>
  <si>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</si>
  <si>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</si>
  <si>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</si>
  <si>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</si>
  <si>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</si>
  <si>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</si>
  <si>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</si>
  <si>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</si>
  <si>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</si>
  <si>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</si>
  <si>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</si>
  <si>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</si>
  <si>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</si>
  <si>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</si>
  <si>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</si>
  <si>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</si>
  <si>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</si>
  <si>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</si>
  <si>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</si>
  <si>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</si>
  <si>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</si>
  <si>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</si>
  <si>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</si>
  <si>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</si>
  <si>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</si>
  <si>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</si>
  <si>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</si>
  <si>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</si>
  <si>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</si>
  <si>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</si>
  <si>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</si>
  <si>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</si>
  <si>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</si>
  <si>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</si>
  <si>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</si>
  <si>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</si>
  <si>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</si>
  <si>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</si>
  <si>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</si>
  <si>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</si>
  <si>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</si>
  <si>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</si>
  <si>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</si>
  <si>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</si>
  <si>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</si>
  <si>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</si>
  <si>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</si>
  <si>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</si>
  <si>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</si>
  <si>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</si>
  <si>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</si>
  <si>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</si>
  <si>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</si>
  <si>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</si>
  <si>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</si>
  <si>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</si>
  <si>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</si>
  <si>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</si>
  <si>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</si>
  <si>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</si>
  <si>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</si>
  <si>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</si>
  <si>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</si>
  <si>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</si>
  <si>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</si>
  <si>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</si>
  <si>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</si>
  <si>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</si>
  <si>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</si>
  <si>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</si>
  <si>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</si>
  <si>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</si>
  <si>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</si>
  <si>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</si>
  <si>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</si>
  <si>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</si>
  <si>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</si>
  <si>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</si>
  <si>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</si>
  <si>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</si>
  <si>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</si>
  <si>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</si>
  <si>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</si>
  <si>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</si>
  <si>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</si>
  <si>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</si>
  <si>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</si>
  <si>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</si>
  <si>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</si>
  <si>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</si>
  <si>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</si>
  <si>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</si>
  <si>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</si>
  <si>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</si>
  <si>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</si>
  <si>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</si>
  <si>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</si>
  <si>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</si>
  <si>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</si>
  <si>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</si>
  <si>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</si>
  <si>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</si>
  <si>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</si>
  <si>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</si>
  <si>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</si>
  <si>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</si>
  <si>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</si>
  <si>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</si>
  <si>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</si>
  <si>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</si>
  <si>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</si>
  <si>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</si>
  <si>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</si>
  <si>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</si>
  <si>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</si>
  <si>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</si>
  <si>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</si>
  <si>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</si>
  <si>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</si>
  <si>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</si>
  <si>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</si>
  <si>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</si>
  <si>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</si>
  <si>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</si>
  <si>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</si>
  <si>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</si>
  <si>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</si>
  <si>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</si>
  <si>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</si>
  <si>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</si>
  <si>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</si>
  <si>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</si>
  <si>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</si>
  <si>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</si>
  <si>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</si>
  <si>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</si>
  <si>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</si>
  <si>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</si>
  <si>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</si>
  <si>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</si>
  <si>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</si>
  <si>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</si>
  <si>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</si>
  <si>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</si>
  <si>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</si>
  <si>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</si>
  <si>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</si>
  <si>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</si>
  <si>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</si>
  <si>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</si>
  <si>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</si>
  <si>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</si>
  <si>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</si>
  <si>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</si>
  <si>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</si>
  <si>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</si>
  <si>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</si>
  <si>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</si>
  <si>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</si>
  <si>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</si>
  <si>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</si>
  <si>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</si>
  <si>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</si>
  <si>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</si>
  <si>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</si>
  <si>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</si>
  <si>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</si>
  <si>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</si>
  <si>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</si>
  <si>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</si>
  <si>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</si>
  <si>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</si>
  <si>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</si>
  <si>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</si>
  <si>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</si>
  <si>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</si>
  <si>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</si>
  <si>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</si>
  <si>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</si>
  <si>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</si>
  <si>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</si>
  <si>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</si>
  <si>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</si>
  <si>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</si>
  <si>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</si>
  <si>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</si>
  <si>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</si>
  <si>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</si>
  <si>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</si>
  <si>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</si>
  <si>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</si>
  <si>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</si>
  <si>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</si>
  <si>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</si>
  <si>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</si>
  <si>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</si>
  <si>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</si>
  <si>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</si>
  <si>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</si>
  <si>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</si>
  <si>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</si>
  <si>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</si>
  <si>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</si>
  <si>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</si>
  <si>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</si>
  <si>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</si>
  <si>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</si>
  <si>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</si>
  <si>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</si>
  <si>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</si>
  <si>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</si>
  <si>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</si>
  <si>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</si>
  <si>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</si>
  <si>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</si>
  <si>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</si>
  <si>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</si>
  <si>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</si>
  <si>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</si>
  <si>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</si>
  <si>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</si>
  <si>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</si>
  <si>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</si>
  <si>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</si>
  <si>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</si>
  <si>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</si>
  <si>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</si>
  <si>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</si>
  <si>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</si>
  <si>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</si>
  <si>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</si>
  <si>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</si>
  <si>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</si>
  <si>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</si>
  <si>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</si>
  <si>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</si>
  <si>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</si>
  <si>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</si>
  <si>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</si>
  <si>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</si>
  <si>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</si>
  <si>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</si>
  <si>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</si>
  <si>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</si>
  <si>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</si>
  <si>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</si>
  <si>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</si>
  <si>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</si>
  <si>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</si>
  <si>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</si>
  <si>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</si>
  <si>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</si>
  <si>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</si>
  <si>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</si>
  <si>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</si>
  <si>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</si>
  <si>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</si>
  <si>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</si>
  <si>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</si>
  <si>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</si>
  <si>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</si>
  <si>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</si>
  <si>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</si>
  <si>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</si>
  <si>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</si>
  <si>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</si>
  <si>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</si>
  <si>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</si>
  <si>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</si>
  <si>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</si>
  <si>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</si>
  <si>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</si>
  <si>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</si>
  <si>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</si>
  <si>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</si>
  <si>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</si>
  <si>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</si>
  <si>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</si>
  <si>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</si>
  <si>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</si>
  <si>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</si>
  <si>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</si>
  <si>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</si>
  <si>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</si>
  <si>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</si>
  <si>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</si>
  <si>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</si>
  <si>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</si>
  <si>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</si>
  <si>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</si>
  <si>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</si>
  <si>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</si>
  <si>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</si>
  <si>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</si>
  <si>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</si>
  <si>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</si>
  <si>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</si>
  <si>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</si>
  <si>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</si>
  <si>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</si>
  <si>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</si>
  <si>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</si>
  <si>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</si>
  <si>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</si>
  <si>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</si>
  <si>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</si>
  <si>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</si>
  <si>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</si>
  <si>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</si>
  <si>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</si>
  <si>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</si>
  <si>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</si>
  <si>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</si>
  <si>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</si>
  <si>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</si>
  <si>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</si>
  <si>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</si>
  <si>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</si>
  <si>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</si>
  <si>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</si>
  <si>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</si>
  <si>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</si>
  <si>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</si>
  <si>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</si>
  <si>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</si>
  <si>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</si>
  <si>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</si>
  <si>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</si>
  <si>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</si>
  <si>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</si>
  <si>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</si>
  <si>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</si>
  <si>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</si>
  <si>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</si>
  <si>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</si>
  <si>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</si>
  <si>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</si>
  <si>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</si>
  <si>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</si>
  <si>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</si>
  <si>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</si>
  <si>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</si>
  <si>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</si>
  <si>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</si>
  <si>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</si>
  <si>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</si>
  <si>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</si>
  <si>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</si>
  <si>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</si>
  <si>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</si>
  <si>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</si>
  <si>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</si>
  <si>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</si>
  <si>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</si>
  <si>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</si>
  <si>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</si>
  <si>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</si>
  <si>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</si>
  <si>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</si>
  <si>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</si>
  <si>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</si>
  <si>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</si>
  <si>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</si>
  <si>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</si>
  <si>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</si>
  <si>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</si>
  <si>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</si>
  <si>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</si>
  <si>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</si>
  <si>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</si>
  <si>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</si>
  <si>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</si>
  <si>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</si>
  <si>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</si>
  <si>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</si>
  <si>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</si>
  <si>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</si>
  <si>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</si>
  <si>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</si>
  <si>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</si>
  <si>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</si>
  <si>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</si>
  <si>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</si>
  <si>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</si>
  <si>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</si>
  <si>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</si>
  <si>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</si>
  <si>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</si>
  <si>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</si>
  <si>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</si>
  <si>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</si>
  <si>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</si>
  <si>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</si>
  <si>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</si>
  <si>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</si>
  <si>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</si>
  <si>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</si>
  <si>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</si>
  <si>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</si>
  <si>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</si>
  <si>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</si>
  <si>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</si>
  <si>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</si>
  <si>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</si>
  <si>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</si>
  <si>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</si>
  <si>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</si>
  <si>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</si>
  <si>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</si>
  <si>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</si>
  <si>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</si>
  <si>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</si>
  <si>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</si>
  <si>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</si>
  <si>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</si>
  <si>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</si>
  <si>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</si>
  <si>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</si>
  <si>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</si>
  <si>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</si>
  <si>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</si>
  <si>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</si>
  <si>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</si>
  <si>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</si>
  <si>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</si>
  <si>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</si>
  <si>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</si>
  <si>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</si>
  <si>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</si>
  <si>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</si>
  <si>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</si>
  <si>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</si>
  <si>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</si>
  <si>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</si>
  <si>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</si>
  <si>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</si>
  <si>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</si>
  <si>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</si>
  <si>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</si>
  <si>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</si>
  <si>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</si>
  <si>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</si>
  <si>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</si>
  <si>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</si>
  <si>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</si>
  <si>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</si>
  <si>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</si>
  <si>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</si>
  <si>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</si>
  <si>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</si>
  <si>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</si>
  <si>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</si>
  <si>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</si>
  <si>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</si>
  <si>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</si>
  <si>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</si>
  <si>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</si>
  <si>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</si>
  <si>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</si>
  <si>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</si>
  <si>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</si>
  <si>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</si>
  <si>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</si>
  <si>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</si>
  <si>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</si>
  <si>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</si>
  <si>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</si>
  <si>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</si>
  <si>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</si>
  <si>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</si>
  <si>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</si>
  <si>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</si>
  <si>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</si>
  <si>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</si>
  <si>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</si>
  <si>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</si>
  <si>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</si>
  <si>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</si>
  <si>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</si>
  <si>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</si>
  <si>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</si>
  <si>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</si>
  <si>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</si>
  <si>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</si>
  <si>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</si>
  <si>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</si>
  <si>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</si>
  <si>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</si>
  <si>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</si>
  <si>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</si>
  <si>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</si>
  <si>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</si>
  <si>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</si>
  <si>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</si>
  <si>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</si>
  <si>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</si>
  <si>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</si>
  <si>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</si>
  <si>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</si>
  <si>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</si>
  <si>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</si>
  <si>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</si>
  <si>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</si>
  <si>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</si>
  <si>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</si>
  <si>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</si>
  <si>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</si>
  <si>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</si>
  <si>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</si>
  <si>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</si>
  <si>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</si>
  <si>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</si>
  <si>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</si>
  <si>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</si>
  <si>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</si>
  <si>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</si>
  <si>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</si>
  <si>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</si>
  <si>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</si>
  <si>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</si>
  <si>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</si>
  <si>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</si>
  <si>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</si>
  <si>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</si>
  <si>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</si>
  <si>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</si>
  <si>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</si>
  <si>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</si>
  <si>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</si>
  <si>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</si>
  <si>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</si>
  <si>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</si>
  <si>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</si>
  <si>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</si>
  <si>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</si>
  <si>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</si>
  <si>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</si>
  <si>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</si>
  <si>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</si>
  <si>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</si>
  <si>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</si>
  <si>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</si>
  <si>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</si>
  <si>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</si>
  <si>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</si>
  <si>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</si>
  <si>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</si>
  <si>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</si>
  <si>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</si>
  <si>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</si>
  <si>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</si>
  <si>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</si>
  <si>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</si>
  <si>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</si>
  <si>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</si>
  <si>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</si>
  <si>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</si>
  <si>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</si>
  <si>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</si>
  <si>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</si>
  <si>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</si>
  <si>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</si>
  <si>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</si>
  <si>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</si>
  <si>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</si>
  <si>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</si>
  <si>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</si>
  <si>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</si>
  <si>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</si>
  <si>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</si>
  <si>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</si>
  <si>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</si>
  <si>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</si>
  <si>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</si>
  <si>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</si>
  <si>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</si>
  <si>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</si>
  <si>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</si>
  <si>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</si>
  <si>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</si>
  <si>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</si>
  <si>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</si>
  <si>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</si>
  <si>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</si>
  <si>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</si>
  <si>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</si>
  <si>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</si>
  <si>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</si>
  <si>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</si>
  <si>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</si>
  <si>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</si>
  <si>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</si>
  <si>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</si>
  <si>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</si>
  <si>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</si>
  <si>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</si>
  <si>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</si>
  <si>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</si>
  <si>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</si>
  <si>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</si>
  <si>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</si>
  <si>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</si>
  <si>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</si>
  <si>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</si>
  <si>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</si>
  <si>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</si>
  <si>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</si>
  <si>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</si>
  <si>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</si>
  <si>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</si>
  <si>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</si>
  <si>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</si>
  <si>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</si>
  <si>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</si>
  <si>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</si>
  <si>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</si>
  <si>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</si>
  <si>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</si>
  <si>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</si>
  <si>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</si>
  <si>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</si>
  <si>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</si>
  <si>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</si>
  <si>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</si>
  <si>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</si>
  <si>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</si>
  <si>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</si>
  <si>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</si>
  <si>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</si>
  <si>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</si>
  <si>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</si>
  <si>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</si>
  <si>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</si>
  <si>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</si>
  <si>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</si>
  <si>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</si>
  <si>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</si>
  <si>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</si>
  <si>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</si>
  <si>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</si>
  <si>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</si>
  <si>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</si>
  <si>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</si>
  <si>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</si>
  <si>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</si>
  <si>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</si>
  <si>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</si>
  <si>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</si>
  <si>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</si>
  <si>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</si>
  <si>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</si>
  <si>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</si>
  <si>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</si>
  <si>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</si>
  <si>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</si>
  <si>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</si>
  <si>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</si>
  <si>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</si>
  <si>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</si>
  <si>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</si>
  <si>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</si>
  <si>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</si>
  <si>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</si>
  <si>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</si>
  <si>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</si>
  <si>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</si>
  <si>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</si>
  <si>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</si>
  <si>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</si>
  <si>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</si>
  <si>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</si>
  <si>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</si>
  <si>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</si>
  <si>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</si>
  <si>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</si>
  <si>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</si>
  <si>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</si>
  <si>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</si>
  <si>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</si>
  <si>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</si>
  <si>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</si>
  <si>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</si>
  <si>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</si>
  <si>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</si>
  <si>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</si>
  <si>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</si>
  <si>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</si>
  <si>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</si>
  <si>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</si>
  <si>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</si>
  <si>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</si>
  <si>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</si>
  <si>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</si>
  <si>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</si>
  <si>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</si>
  <si>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</si>
  <si>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</si>
  <si>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</si>
  <si>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</si>
  <si>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</si>
  <si>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</si>
  <si>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</si>
  <si>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</si>
  <si>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</si>
  <si>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</si>
  <si>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</si>
  <si>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</si>
  <si>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</si>
  <si>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</si>
  <si>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</si>
  <si>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</si>
  <si>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</si>
  <si>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</si>
  <si>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</si>
  <si>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</si>
  <si>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</si>
  <si>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</si>
  <si>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</si>
  <si>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</si>
  <si>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</si>
  <si>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</si>
  <si>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</si>
  <si>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</si>
  <si>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</si>
  <si>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</si>
  <si>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</si>
  <si>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</si>
  <si>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</si>
  <si>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</si>
  <si>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</si>
  <si>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</si>
  <si>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</si>
  <si>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</si>
  <si>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</si>
  <si>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</si>
  <si>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</si>
  <si>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</si>
  <si>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</si>
  <si>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</si>
  <si>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</si>
  <si>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</si>
  <si>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</si>
  <si>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</si>
  <si>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</si>
  <si>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</si>
  <si>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</si>
  <si>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</si>
  <si>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</si>
  <si>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</si>
  <si>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</si>
  <si>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</si>
  <si>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</si>
  <si>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</si>
  <si>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</si>
  <si>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</si>
  <si>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</si>
  <si>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</si>
  <si>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</si>
  <si>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</si>
  <si>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</si>
  <si>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</si>
  <si>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</si>
  <si>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</si>
  <si>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</si>
  <si>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</si>
  <si>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</si>
  <si>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</si>
  <si>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</si>
  <si>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</si>
  <si>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</si>
  <si>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</si>
  <si>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</si>
  <si>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</si>
  <si>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</si>
  <si>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</si>
  <si>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</si>
  <si>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</si>
  <si>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</si>
  <si>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</si>
  <si>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</si>
  <si>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</si>
  <si>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</si>
  <si>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</si>
  <si>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</si>
  <si>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</si>
  <si>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</si>
  <si>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</si>
  <si>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</si>
  <si>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</si>
  <si>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</si>
  <si>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</si>
  <si>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</si>
  <si>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</si>
  <si>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</si>
  <si>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</si>
  <si>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</si>
  <si>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</si>
  <si>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</si>
  <si>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</si>
  <si>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</si>
  <si>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</si>
  <si>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</si>
  <si>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</si>
  <si>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</si>
  <si>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</si>
  <si>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</si>
  <si>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</si>
  <si>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</si>
  <si>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</si>
  <si>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</si>
  <si>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</si>
  <si>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</si>
  <si>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</si>
  <si>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</si>
  <si>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</si>
  <si>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</si>
  <si>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</si>
  <si>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</si>
  <si>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</si>
  <si>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</si>
  <si>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</si>
  <si>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</si>
  <si>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</si>
  <si>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</si>
  <si>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</si>
  <si>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</si>
  <si>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</si>
  <si>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</si>
  <si>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</si>
  <si>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</si>
  <si>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</si>
  <si>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</si>
  <si>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</si>
  <si>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</si>
  <si>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</si>
  <si>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</si>
  <si>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</si>
  <si>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</si>
  <si>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</si>
  <si>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</si>
  <si>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</si>
  <si>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</si>
  <si>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</si>
  <si>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</si>
  <si>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</si>
  <si>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</si>
  <si>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</si>
  <si>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</si>
  <si>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</si>
  <si>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</si>
  <si>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</si>
  <si>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</si>
  <si>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</si>
  <si>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</si>
  <si>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</si>
  <si>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</si>
  <si>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</si>
  <si>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</si>
  <si>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</si>
  <si>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</si>
  <si>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</si>
  <si>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</si>
  <si>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</si>
  <si>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</si>
  <si>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</si>
  <si>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</si>
  <si>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</si>
  <si>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</si>
  <si>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</si>
  <si>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</si>
  <si>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</si>
  <si>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</si>
  <si>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</si>
  <si>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</si>
  <si>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</si>
  <si>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</si>
  <si>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</si>
  <si>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</si>
  <si>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</si>
  <si>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</si>
  <si>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</si>
  <si>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</si>
  <si>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</si>
  <si>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</si>
  <si>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</si>
  <si>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</si>
  <si>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</si>
  <si>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</si>
  <si>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</si>
  <si>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</si>
  <si>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</si>
  <si>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</si>
  <si>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</si>
  <si>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</si>
  <si>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</si>
  <si>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</si>
  <si>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</si>
  <si>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</si>
  <si>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</si>
  <si>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</si>
  <si>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</si>
  <si>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</si>
  <si>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</si>
  <si>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</si>
  <si>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</si>
  <si>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</si>
  <si>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</si>
  <si>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</si>
  <si>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</si>
  <si>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</si>
  <si>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</si>
  <si>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</si>
  <si>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</si>
  <si>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</si>
  <si>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</si>
  <si>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</si>
  <si>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</si>
  <si>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</si>
  <si>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</si>
  <si>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</si>
  <si>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</si>
  <si>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</si>
  <si>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</si>
  <si>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</si>
  <si>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</si>
  <si>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</si>
  <si>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</si>
  <si>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</si>
  <si>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</si>
  <si>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</si>
  <si>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</si>
  <si>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</si>
  <si>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</si>
  <si>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</si>
  <si>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</si>
  <si>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</si>
  <si>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</si>
  <si>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</si>
  <si>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</si>
  <si>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</si>
  <si>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</si>
  <si>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</si>
  <si>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</si>
  <si>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</si>
  <si>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</si>
  <si>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</si>
  <si>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</si>
  <si>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</si>
  <si>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</si>
  <si>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</si>
  <si>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</si>
  <si>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</si>
  <si>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</si>
  <si>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</si>
  <si>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</si>
  <si>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</si>
  <si>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</si>
  <si>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</si>
  <si>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</si>
  <si>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</si>
  <si>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</si>
  <si>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</si>
  <si>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</si>
  <si>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</si>
  <si>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</si>
  <si>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</si>
  <si>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</si>
  <si>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</si>
  <si>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</si>
  <si>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</si>
  <si>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</si>
  <si>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</si>
  <si>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</si>
  <si>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</si>
  <si>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</si>
  <si>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</si>
  <si>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</si>
  <si>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</si>
  <si>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</si>
  <si>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</si>
  <si>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</si>
  <si>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</si>
  <si>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</si>
  <si>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</si>
  <si>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</si>
  <si>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</si>
  <si>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</si>
  <si>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</si>
  <si>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</si>
  <si>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</si>
  <si>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</si>
  <si>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</si>
  <si>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</si>
  <si>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</si>
  <si>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</si>
  <si>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</si>
  <si>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</si>
  <si>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</si>
  <si>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</si>
  <si>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</si>
  <si>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</si>
  <si>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</si>
  <si>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</si>
  <si>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</si>
  <si>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</si>
  <si>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</si>
  <si>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</si>
  <si>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</si>
  <si>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</si>
  <si>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</si>
  <si>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</si>
  <si>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</si>
  <si>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</si>
  <si>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</si>
  <si>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</si>
  <si>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</si>
  <si>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</si>
  <si>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</si>
  <si>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</si>
  <si>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</si>
  <si>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</si>
  <si>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</si>
  <si>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</si>
  <si>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</si>
  <si>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</si>
  <si>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</si>
  <si>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</si>
  <si>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</si>
  <si>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</si>
  <si>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</si>
  <si>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</si>
  <si>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</si>
  <si>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</si>
  <si>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</si>
  <si>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</si>
  <si>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</si>
  <si>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</si>
  <si>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</si>
  <si>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</si>
  <si>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</si>
  <si>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</si>
  <si>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</si>
  <si>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</si>
  <si>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</si>
  <si>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</si>
  <si>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</si>
  <si>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</si>
  <si>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</si>
  <si>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</si>
  <si>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</si>
  <si>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</si>
  <si>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</si>
  <si>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</si>
  <si>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</si>
  <si>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</si>
  <si>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</si>
  <si>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</si>
  <si>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</si>
  <si>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</si>
  <si>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</si>
  <si>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</si>
  <si>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</si>
  <si>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</si>
  <si>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</si>
  <si>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</si>
  <si>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</si>
  <si>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</si>
  <si>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</si>
  <si>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</si>
  <si>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</si>
  <si>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</si>
  <si>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</si>
  <si>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</si>
  <si>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</si>
  <si>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</si>
  <si>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</si>
  <si>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</si>
  <si>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</si>
  <si>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</si>
  <si>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</si>
  <si>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</si>
  <si>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</si>
  <si>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</si>
  <si>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</si>
  <si>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</si>
  <si>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</si>
  <si>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</si>
  <si>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</si>
  <si>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</si>
  <si>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</si>
  <si>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</si>
  <si>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</si>
  <si>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</si>
  <si>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</si>
  <si>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</si>
  <si>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</si>
  <si>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</si>
  <si>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</si>
  <si>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</si>
  <si>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</si>
  <si>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</si>
  <si>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</si>
  <si>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</si>
  <si>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</si>
  <si>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</si>
  <si>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</si>
  <si>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</si>
  <si>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</si>
  <si>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</si>
  <si>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</si>
  <si>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</si>
  <si>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</si>
  <si>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</si>
  <si>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</si>
  <si>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</si>
  <si>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</si>
  <si>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</si>
  <si>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</si>
  <si>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</si>
  <si>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</si>
  <si>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</si>
  <si>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</si>
  <si>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</si>
  <si>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</si>
  <si>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</si>
  <si>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</si>
  <si>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</si>
  <si>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</si>
  <si>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</si>
  <si>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</si>
  <si>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</si>
  <si>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</si>
  <si>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</si>
  <si>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</si>
  <si>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</si>
  <si>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</si>
  <si>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</si>
  <si>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</si>
  <si>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</si>
  <si>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</si>
  <si>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</si>
  <si>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</si>
  <si>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</si>
  <si>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</si>
  <si>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</si>
  <si>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</si>
  <si>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</si>
  <si>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</si>
  <si>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</si>
  <si>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</si>
  <si>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</si>
  <si>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</si>
  <si>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</si>
  <si>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</si>
  <si>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</si>
  <si>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</si>
  <si>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</si>
  <si>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</si>
  <si>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</si>
  <si>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</si>
  <si>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</si>
  <si>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</si>
  <si>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</si>
  <si>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</si>
  <si>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</si>
  <si>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</si>
  <si>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</si>
  <si>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</si>
  <si>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</si>
  <si>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</si>
  <si>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</si>
  <si>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</si>
  <si>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</si>
  <si>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</si>
  <si>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</si>
  <si>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</si>
  <si>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</si>
  <si>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</si>
  <si>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</si>
  <si>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</si>
  <si>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</si>
  <si>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</si>
  <si>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</si>
  <si>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</si>
  <si>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</si>
  <si>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</si>
  <si>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</si>
  <si>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</si>
  <si>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</si>
  <si>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</si>
  <si>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</si>
  <si>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</si>
  <si>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</si>
  <si>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</si>
  <si>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</si>
  <si>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</si>
  <si>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</si>
  <si>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</si>
  <si>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</si>
  <si>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</si>
  <si>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</si>
  <si>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</si>
  <si>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</si>
  <si>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</si>
  <si>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</si>
  <si>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</si>
  <si>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</si>
  <si>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</si>
  <si>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</si>
  <si>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</si>
  <si>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</si>
  <si>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</si>
  <si>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</si>
  <si>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</si>
  <si>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</si>
  <si>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</si>
  <si>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</si>
  <si>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</si>
  <si>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</si>
  <si>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</si>
  <si>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</si>
  <si>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</si>
  <si>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</si>
  <si>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</si>
  <si>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</si>
  <si>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</si>
  <si>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</si>
  <si>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</si>
  <si>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</si>
  <si>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</si>
  <si>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</si>
  <si>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</si>
  <si>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</si>
  <si>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</si>
  <si>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</si>
  <si>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</si>
  <si>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</si>
  <si>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</si>
  <si>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</si>
  <si>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</si>
  <si>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</si>
  <si>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</si>
  <si>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</si>
  <si>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</si>
  <si>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</si>
  <si>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</si>
  <si>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</si>
  <si>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</si>
  <si>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</si>
  <si>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</si>
  <si>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</si>
  <si>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</si>
  <si>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</si>
  <si>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</si>
  <si>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</si>
  <si>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</si>
  <si>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</si>
  <si>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</si>
  <si>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</si>
  <si>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</si>
  <si>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</si>
  <si>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</si>
  <si>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</si>
  <si>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</si>
  <si>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</si>
  <si>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</si>
  <si>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</si>
  <si>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</si>
  <si>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</si>
  <si>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</si>
  <si>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</si>
  <si>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</si>
  <si>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</si>
  <si>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</si>
  <si>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</si>
  <si>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</si>
  <si>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</si>
  <si>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</si>
  <si>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</si>
  <si>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</si>
  <si>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</si>
  <si>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</si>
  <si>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</si>
  <si>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</si>
  <si>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</si>
  <si>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</si>
  <si>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</si>
  <si>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</si>
  <si>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</si>
  <si>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</si>
  <si>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</si>
  <si>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</si>
  <si>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</si>
  <si>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</si>
  <si>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</si>
  <si>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</si>
  <si>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</si>
  <si>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</si>
  <si>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</si>
  <si>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</si>
  <si>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</si>
  <si>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</si>
  <si>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</si>
  <si>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</si>
  <si>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</si>
  <si>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</si>
  <si>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</si>
  <si>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</si>
  <si>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</si>
  <si>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</si>
  <si>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</si>
  <si>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</si>
  <si>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</si>
  <si>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</si>
  <si>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</si>
  <si>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</si>
  <si>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</si>
  <si>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</si>
  <si>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</si>
  <si>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</si>
  <si>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</si>
  <si>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</si>
  <si>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</si>
  <si>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</si>
  <si>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</si>
  <si>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</si>
  <si>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</si>
  <si>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</si>
  <si>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</si>
  <si>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</si>
  <si>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</si>
  <si>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</si>
  <si>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</si>
  <si>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</si>
  <si>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</si>
  <si>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</si>
  <si>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</si>
  <si>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</si>
  <si>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</si>
  <si>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</si>
  <si>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</si>
  <si>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</si>
  <si>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</si>
  <si>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</si>
  <si>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</si>
  <si>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</si>
  <si>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</si>
  <si>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</si>
  <si>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</si>
  <si>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</si>
  <si>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</si>
  <si>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</si>
  <si>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</si>
  <si>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</si>
  <si>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</si>
  <si>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</si>
  <si>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</si>
  <si>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</si>
  <si>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</si>
  <si>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</si>
  <si>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</si>
  <si>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</si>
  <si>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</si>
  <si>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</si>
  <si>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</si>
  <si>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</si>
  <si>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</si>
  <si>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</si>
  <si>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</si>
  <si>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</si>
  <si>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</si>
  <si>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</si>
  <si>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</si>
  <si>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</si>
  <si>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</si>
  <si>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</si>
  <si>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</si>
  <si>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</si>
  <si>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</si>
  <si>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</si>
  <si>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</si>
  <si>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</si>
  <si>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</si>
  <si>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</si>
  <si>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</si>
  <si>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</si>
  <si>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</si>
  <si>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</si>
  <si>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</si>
  <si>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</si>
  <si>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</si>
  <si>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</si>
  <si>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</si>
  <si>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</si>
  <si>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</si>
  <si>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</si>
  <si>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</si>
  <si>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</si>
  <si>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</si>
  <si>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</si>
  <si>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</si>
  <si>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</si>
  <si>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</si>
  <si>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</si>
  <si>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</si>
  <si>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</si>
  <si>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</si>
  <si>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</si>
  <si>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</si>
  <si>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</si>
  <si>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</si>
  <si>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</si>
  <si>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</si>
  <si>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</si>
  <si>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</si>
  <si>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</si>
  <si>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</si>
  <si>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</si>
  <si>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</si>
  <si>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</si>
  <si>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</si>
  <si>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</si>
  <si>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</si>
  <si>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</si>
  <si>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</si>
  <si>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</si>
  <si>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</si>
  <si>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</si>
  <si>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</si>
  <si>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</si>
  <si>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</si>
  <si>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</si>
  <si>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</si>
  <si>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</si>
  <si>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</si>
  <si>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</si>
  <si>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</si>
  <si>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</si>
  <si>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</si>
  <si>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</si>
  <si>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</si>
  <si>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</si>
  <si>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</si>
  <si>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</si>
  <si>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</si>
  <si>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</si>
  <si>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</si>
  <si>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</si>
  <si>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</si>
  <si>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</si>
  <si>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</si>
  <si>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</si>
  <si>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</si>
  <si>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</si>
  <si>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</si>
  <si>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</si>
  <si>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</si>
  <si>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</si>
  <si>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</si>
  <si>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</si>
  <si>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</si>
  <si>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</si>
  <si>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</si>
  <si>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</si>
  <si>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</si>
  <si>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</si>
  <si>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</si>
  <si>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</si>
  <si>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</si>
  <si>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</si>
  <si>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</si>
  <si>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</si>
  <si>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</si>
  <si>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</si>
  <si>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</si>
  <si>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</si>
  <si>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</si>
  <si>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</si>
  <si>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</si>
  <si>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</si>
  <si>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</si>
  <si>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</si>
  <si>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</si>
  <si>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</si>
  <si>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</si>
  <si>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</si>
  <si>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</si>
  <si>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</si>
  <si>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</si>
  <si>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</si>
  <si>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</si>
  <si>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</si>
  <si>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</si>
  <si>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</si>
  <si>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</si>
  <si>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</si>
  <si>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</si>
  <si>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</si>
  <si>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</si>
  <si>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</si>
  <si>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</si>
  <si>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</si>
  <si>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</si>
  <si>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</si>
  <si>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</si>
  <si>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</si>
  <si>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</si>
  <si>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</si>
  <si>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</si>
  <si>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</si>
  <si>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</si>
  <si>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</si>
  <si>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</si>
  <si>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</si>
  <si>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</si>
  <si>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</si>
  <si>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</si>
  <si>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</si>
  <si>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</si>
  <si>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</si>
  <si>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</si>
  <si>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</si>
  <si>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</si>
  <si>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</si>
  <si>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</si>
  <si>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</si>
  <si>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</si>
  <si>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</si>
  <si>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</si>
  <si>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</si>
  <si>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</si>
  <si>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</si>
  <si>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</si>
  <si>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</si>
  <si>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</si>
  <si>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</si>
  <si>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</si>
  <si>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</si>
  <si>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</si>
  <si>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</si>
  <si>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</si>
  <si>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</si>
  <si>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</si>
  <si>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</si>
  <si>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</si>
  <si>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</si>
  <si>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</si>
  <si>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</si>
  <si>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</si>
  <si>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</si>
  <si>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</si>
  <si>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</si>
  <si>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</si>
  <si>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</si>
  <si>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</si>
  <si>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</si>
  <si>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</si>
  <si>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</si>
  <si>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</si>
  <si>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</si>
  <si>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</si>
  <si>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</si>
  <si>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</si>
  <si>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</si>
  <si>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</si>
  <si>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</si>
  <si>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</si>
  <si>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</si>
  <si>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</si>
  <si>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</si>
  <si>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</si>
  <si>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</si>
  <si>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</si>
  <si>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</si>
  <si>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</si>
  <si>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</si>
  <si>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</si>
  <si>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</si>
  <si>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</si>
  <si>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</si>
  <si>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</si>
  <si>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</si>
  <si>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</si>
  <si>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</si>
  <si>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</si>
  <si>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</si>
  <si>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</si>
  <si>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</si>
  <si>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</si>
  <si>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</si>
  <si>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</si>
  <si>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</si>
  <si>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</si>
  <si>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</si>
  <si>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</si>
  <si>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</si>
  <si>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</si>
  <si>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</si>
  <si>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</si>
  <si>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</si>
  <si>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</si>
  <si>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</si>
  <si>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</si>
  <si>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</si>
  <si>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</si>
  <si>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</si>
  <si>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</si>
  <si>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</si>
  <si>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</si>
  <si>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</si>
  <si>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</si>
  <si>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</si>
  <si>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</si>
  <si>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</si>
  <si>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</si>
  <si>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</si>
  <si>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</si>
  <si>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</si>
  <si>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</si>
  <si>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</si>
  <si>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</si>
  <si>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</si>
  <si>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</si>
  <si>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</si>
  <si>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</si>
  <si>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</si>
  <si>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</si>
  <si>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</si>
  <si>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</si>
  <si>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</si>
  <si>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</si>
  <si>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</si>
  <si>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</si>
  <si>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</si>
  <si>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</si>
  <si>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</si>
  <si>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</si>
  <si>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</si>
  <si>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</si>
  <si>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</si>
  <si>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</si>
  <si>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</si>
  <si>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</si>
  <si>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</si>
  <si>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</si>
  <si>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</si>
  <si>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</si>
  <si>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</si>
  <si>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</si>
  <si>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</si>
  <si>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</si>
  <si>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</si>
  <si>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</si>
  <si>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</si>
  <si>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</si>
  <si>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</si>
  <si>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</si>
  <si>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</si>
  <si>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</si>
  <si>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</si>
  <si>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</si>
  <si>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</si>
  <si>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</si>
  <si>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</si>
  <si>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</si>
  <si>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</si>
  <si>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</si>
  <si>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</si>
  <si>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</si>
  <si>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</si>
  <si>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</si>
  <si>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</si>
  <si>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</si>
  <si>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</si>
  <si>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</si>
  <si>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</si>
  <si>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</si>
  <si>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</si>
  <si>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</si>
  <si>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</si>
  <si>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</si>
  <si>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</si>
  <si>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</si>
  <si>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</si>
  <si>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</si>
  <si>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</si>
  <si>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</si>
  <si>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</si>
  <si>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</si>
  <si>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</si>
  <si>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</si>
  <si>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</si>
  <si>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</si>
  <si>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</si>
  <si>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</si>
  <si>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</si>
  <si>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</si>
  <si>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</si>
  <si>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</si>
  <si>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</si>
  <si>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</si>
  <si>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</si>
  <si>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</si>
  <si>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</si>
  <si>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</si>
  <si>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</si>
  <si>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</si>
  <si>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</si>
  <si>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</si>
  <si>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</si>
  <si>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</si>
  <si>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</si>
  <si>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</si>
  <si>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</si>
  <si>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</si>
  <si>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</si>
  <si>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</si>
  <si>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</si>
  <si>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</si>
  <si>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</si>
  <si>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</si>
  <si>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</si>
  <si>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</si>
  <si>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</si>
  <si>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</si>
  <si>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</si>
  <si>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</si>
  <si>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</si>
  <si>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</si>
  <si>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</si>
  <si>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</si>
  <si>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</si>
  <si>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</si>
  <si>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</si>
  <si>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</si>
  <si>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</si>
  <si>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</si>
  <si>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</si>
  <si>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</si>
  <si>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</si>
  <si>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</si>
  <si>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</si>
  <si>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</si>
  <si>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</si>
  <si>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</si>
  <si>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</si>
  <si>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</si>
  <si>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</si>
  <si>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</si>
  <si>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</si>
  <si>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</si>
  <si>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</si>
  <si>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</si>
  <si>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</si>
  <si>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</si>
  <si>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</si>
  <si>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</si>
  <si>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</si>
  <si>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</si>
  <si>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</si>
  <si>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</si>
  <si>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</si>
  <si>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</si>
  <si>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</si>
  <si>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</si>
  <si>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</si>
  <si>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</si>
  <si>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</si>
  <si>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</si>
  <si>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</si>
  <si>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</si>
  <si>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</si>
  <si>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</si>
  <si>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</si>
  <si>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</si>
  <si>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</si>
  <si>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</si>
  <si>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</si>
  <si>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</si>
  <si>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</si>
  <si>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</si>
  <si>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</si>
  <si>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</si>
  <si>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</si>
  <si>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</si>
  <si>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</si>
  <si>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</si>
  <si>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</si>
  <si>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</si>
  <si>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</si>
  <si>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</si>
  <si>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</si>
  <si>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</si>
  <si>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</si>
  <si>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</si>
  <si>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</si>
  <si>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</si>
  <si>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</si>
  <si>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</si>
  <si>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</si>
  <si>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</si>
  <si>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</si>
  <si>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</si>
  <si>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</si>
  <si>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</si>
  <si>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</si>
  <si>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</si>
  <si>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</si>
  <si>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</si>
  <si>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</si>
  <si>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</si>
  <si>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</si>
  <si>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</si>
  <si>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</si>
  <si>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</si>
  <si>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</si>
  <si>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</si>
  <si>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</si>
  <si>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</si>
  <si>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</si>
  <si>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</si>
  <si>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</si>
  <si>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</si>
  <si>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</si>
  <si>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</si>
  <si>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</si>
  <si>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</si>
  <si>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</si>
  <si>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</si>
  <si>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</si>
  <si>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</si>
  <si>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</si>
  <si>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</si>
  <si>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</si>
  <si>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</si>
  <si>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</si>
  <si>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</si>
  <si>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</si>
  <si>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</si>
  <si>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</si>
  <si>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</si>
  <si>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</si>
  <si>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</si>
  <si>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</si>
  <si>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</si>
  <si>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</si>
  <si>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</si>
  <si>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</si>
  <si>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</si>
  <si>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</si>
  <si>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</si>
  <si>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</si>
  <si>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</si>
  <si>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</si>
  <si>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</si>
  <si>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</si>
  <si>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</si>
  <si>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</si>
  <si>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</si>
  <si>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</si>
  <si>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</si>
  <si>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</si>
  <si>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</si>
  <si>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</si>
  <si>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</si>
  <si>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</si>
  <si>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</si>
  <si>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</si>
  <si>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</si>
  <si>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</si>
  <si>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</si>
  <si>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</si>
  <si>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</si>
  <si>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</si>
  <si>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</si>
  <si>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</si>
  <si>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</si>
  <si>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</si>
  <si>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</si>
  <si>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</si>
  <si>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</si>
  <si>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</si>
  <si>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</si>
  <si>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</si>
  <si>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</si>
  <si>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</si>
  <si>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</si>
  <si>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</si>
  <si>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</si>
  <si>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</si>
  <si>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</si>
  <si>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</si>
  <si>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</si>
  <si>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</si>
  <si>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</si>
  <si>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</si>
  <si>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</si>
  <si>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</si>
  <si>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</si>
  <si>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</si>
  <si>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</si>
  <si>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</si>
  <si>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</si>
  <si>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</si>
  <si>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</si>
  <si>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</si>
  <si>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</si>
  <si>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</si>
  <si>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</si>
  <si>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</si>
  <si>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</si>
  <si>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</si>
  <si>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</si>
  <si>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</si>
  <si>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</si>
  <si>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</si>
  <si>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</si>
  <si>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</si>
  <si>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</si>
  <si>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</si>
  <si>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</si>
  <si>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</si>
  <si>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</si>
  <si>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</si>
  <si>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</si>
  <si>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</si>
  <si>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</si>
  <si>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</si>
  <si>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</si>
  <si>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</si>
  <si>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</si>
  <si>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</si>
  <si>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</si>
  <si>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</si>
  <si>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</si>
  <si>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</si>
  <si>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</si>
  <si>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</si>
  <si>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</si>
  <si>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</si>
  <si>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</si>
  <si>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</si>
  <si>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</si>
  <si>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</si>
  <si>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</si>
  <si>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</si>
  <si>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</si>
  <si>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</si>
  <si>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</si>
  <si>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</si>
  <si>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</si>
  <si>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</si>
  <si>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</si>
  <si>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</si>
  <si>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</si>
  <si>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</si>
  <si>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</si>
  <si>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</si>
  <si>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</si>
  <si>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</si>
  <si>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</si>
  <si>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</si>
  <si>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</si>
  <si>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</si>
  <si>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</si>
  <si>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</si>
  <si>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</si>
  <si>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</si>
  <si>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</si>
  <si>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</si>
  <si>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</si>
  <si>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</si>
  <si>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</si>
  <si>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</si>
  <si>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</si>
  <si>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</si>
  <si>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</si>
  <si>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</si>
  <si>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</si>
  <si>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</si>
  <si>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</si>
  <si>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</si>
  <si>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</si>
  <si>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</si>
  <si>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</si>
  <si>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</si>
  <si>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</si>
  <si>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</si>
  <si>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</si>
  <si>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</si>
  <si>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</si>
  <si>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</si>
  <si>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</si>
  <si>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</si>
  <si>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</si>
  <si>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</si>
  <si>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</si>
  <si>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</si>
  <si>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</si>
  <si>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</si>
  <si>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</si>
  <si>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</si>
  <si>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</si>
  <si>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</si>
  <si>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</si>
  <si>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</si>
  <si>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</si>
  <si>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</si>
  <si>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</si>
  <si>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</si>
  <si>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</si>
  <si>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</si>
  <si>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</si>
  <si>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</si>
  <si>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</si>
  <si>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</si>
  <si>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</si>
  <si>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</si>
  <si>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</si>
  <si>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</si>
  <si>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</si>
  <si>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</si>
  <si>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</si>
  <si>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</si>
  <si>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</si>
  <si>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</si>
  <si>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</si>
  <si>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</si>
  <si>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</si>
  <si>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</si>
  <si>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</si>
  <si>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</si>
  <si>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</si>
  <si>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</si>
  <si>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</si>
  <si>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</si>
  <si>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</si>
  <si>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</si>
  <si>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</si>
  <si>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</si>
  <si>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</si>
  <si>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</si>
  <si>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</si>
  <si>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</si>
  <si>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</si>
  <si>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</si>
  <si>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</si>
  <si>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</si>
  <si>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</si>
  <si>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</si>
  <si>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</si>
  <si>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</si>
  <si>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</si>
  <si>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</si>
  <si>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</si>
  <si>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</si>
  <si>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</si>
  <si>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</si>
  <si>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</si>
  <si>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</si>
  <si>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</si>
  <si>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</si>
  <si>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</si>
  <si>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</si>
  <si>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</si>
  <si>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</si>
  <si>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</si>
  <si>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</si>
  <si>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</si>
  <si>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</si>
  <si>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</si>
  <si>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</si>
  <si>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</si>
  <si>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</si>
  <si>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</si>
  <si>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</si>
  <si>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</si>
  <si>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</si>
  <si>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</si>
  <si>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</si>
  <si>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</si>
  <si>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</si>
  <si>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</si>
  <si>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</si>
  <si>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</si>
  <si>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</si>
  <si>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</si>
  <si>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</si>
  <si>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</si>
  <si>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</si>
  <si>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</si>
  <si>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</si>
  <si>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</si>
  <si>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</si>
  <si>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</si>
  <si>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</si>
  <si>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</si>
  <si>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</si>
  <si>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</si>
  <si>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</si>
  <si>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</si>
  <si>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</si>
  <si>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</si>
  <si>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</si>
  <si>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</si>
  <si>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</si>
  <si>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</si>
  <si>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</si>
  <si>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</si>
  <si>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</si>
  <si>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</si>
  <si>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</si>
  <si>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</si>
  <si>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</si>
  <si>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</si>
  <si>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</si>
  <si>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</si>
  <si>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</si>
  <si>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</si>
  <si>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</si>
  <si>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</si>
  <si>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</si>
  <si>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</si>
  <si>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</si>
  <si>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</si>
  <si>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</si>
  <si>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</si>
  <si>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</si>
  <si>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</si>
  <si>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</si>
  <si>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</si>
  <si>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</si>
  <si>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</si>
  <si>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</si>
  <si>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</si>
  <si>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</si>
  <si>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</si>
  <si>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</si>
  <si>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</si>
  <si>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</si>
  <si>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</si>
  <si>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</si>
  <si>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</si>
  <si>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</si>
  <si>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</si>
  <si>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</si>
  <si>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</si>
  <si>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</si>
  <si>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</si>
  <si>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</si>
  <si>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</si>
  <si>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</si>
  <si>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</si>
  <si>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</si>
  <si>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</si>
  <si>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</si>
  <si>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</si>
  <si>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</si>
  <si>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</si>
  <si>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</si>
  <si>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</si>
  <si>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</si>
  <si>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</si>
  <si>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</si>
  <si>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</si>
  <si>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</si>
  <si>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</si>
  <si>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</si>
  <si>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</si>
  <si>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</si>
  <si>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</si>
  <si>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</si>
  <si>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</si>
  <si>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</si>
  <si>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</si>
  <si>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</si>
  <si>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</si>
  <si>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</si>
  <si>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</si>
  <si>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</si>
  <si>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</si>
  <si>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</si>
  <si>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</si>
  <si>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</si>
  <si>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</si>
  <si>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</si>
  <si>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</si>
  <si>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</si>
  <si>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</si>
  <si>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</si>
  <si>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</si>
  <si>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</si>
  <si>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</si>
  <si>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</si>
  <si>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</si>
  <si>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</si>
  <si>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</si>
  <si>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</si>
  <si>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</si>
  <si>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</si>
  <si>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</si>
  <si>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</si>
  <si>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</si>
  <si>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</si>
  <si>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</si>
  <si>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</si>
  <si>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</si>
  <si>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</si>
  <si>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</si>
  <si>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</si>
  <si>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</si>
  <si>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</si>
  <si>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</si>
  <si>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</si>
  <si>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</si>
  <si>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</si>
  <si>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</si>
  <si>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</si>
  <si>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</si>
  <si>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</si>
  <si>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</si>
  <si>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</si>
  <si>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</si>
  <si>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</si>
  <si>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</si>
  <si>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</si>
  <si>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</si>
  <si>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</si>
  <si>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</si>
  <si>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</si>
  <si>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</si>
  <si>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</si>
  <si>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</si>
  <si>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</si>
  <si>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</si>
  <si>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</si>
  <si>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</si>
  <si>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</si>
  <si>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</si>
  <si>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</si>
  <si>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</si>
  <si>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</si>
  <si>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</si>
  <si>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</si>
  <si>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</si>
  <si>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</si>
  <si>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</si>
  <si>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</si>
  <si>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</si>
  <si>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</si>
  <si>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</si>
  <si>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</si>
  <si>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</si>
  <si>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</si>
  <si>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</si>
  <si>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</si>
  <si>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</si>
  <si>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</si>
  <si>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</si>
  <si>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</si>
  <si>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</si>
  <si>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</si>
  <si>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</si>
  <si>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</si>
  <si>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</si>
  <si>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</si>
  <si>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</si>
  <si>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</si>
  <si>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</si>
  <si>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</si>
  <si>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</si>
  <si>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</si>
  <si>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</si>
  <si>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</si>
  <si>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</si>
  <si>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</si>
  <si>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</si>
  <si>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</si>
  <si>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</si>
  <si>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</si>
  <si>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</si>
  <si>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</si>
  <si>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</si>
  <si>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</si>
  <si>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</si>
  <si>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</si>
  <si>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</si>
  <si>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</si>
  <si>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</si>
  <si>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</si>
  <si>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</si>
  <si>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</si>
  <si>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</si>
  <si>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</si>
  <si>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</si>
  <si>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</si>
  <si>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</si>
  <si>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</si>
  <si>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</si>
  <si>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</si>
  <si>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</si>
  <si>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</si>
  <si>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</si>
  <si>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</si>
  <si>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</si>
  <si>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</si>
  <si>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</si>
  <si>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</si>
  <si>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</si>
  <si>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</si>
  <si>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</si>
  <si>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</si>
  <si>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</si>
  <si>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</si>
  <si>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</si>
  <si>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</si>
  <si>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</si>
  <si>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</si>
  <si>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</si>
  <si>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</si>
  <si>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</si>
  <si>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</si>
  <si>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</si>
  <si>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</si>
  <si>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</si>
  <si>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</si>
  <si>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</si>
  <si>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</si>
  <si>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</si>
  <si>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</si>
  <si>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</si>
  <si>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</si>
  <si>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</si>
  <si>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</si>
  <si>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</si>
  <si>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</si>
  <si>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</si>
  <si>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</si>
  <si>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</si>
  <si>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</si>
  <si>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</si>
  <si>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</si>
  <si>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</si>
  <si>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</si>
  <si>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</si>
  <si>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</si>
  <si>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</si>
  <si>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</si>
  <si>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</si>
  <si>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</si>
  <si>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</si>
  <si>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</si>
  <si>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</si>
  <si>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</si>
  <si>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</si>
  <si>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</si>
  <si>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</si>
  <si>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</si>
  <si>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</si>
  <si>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</si>
  <si>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</si>
  <si>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</si>
  <si>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</si>
  <si>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</si>
  <si>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</si>
  <si>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</si>
  <si>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</si>
  <si>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</si>
  <si>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</si>
  <si>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</si>
  <si>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</si>
  <si>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</si>
  <si>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</si>
  <si>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</si>
  <si>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</si>
  <si>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</si>
  <si>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</si>
  <si>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</si>
  <si>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</si>
  <si>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</si>
  <si>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</si>
  <si>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</si>
  <si>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</si>
  <si>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</si>
  <si>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</si>
  <si>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</si>
  <si>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</si>
  <si>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</si>
  <si>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</si>
  <si>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</si>
  <si>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</si>
  <si>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</si>
  <si>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</si>
  <si>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</si>
  <si>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</si>
  <si>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</si>
  <si>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</si>
  <si>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</si>
  <si>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</si>
  <si>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</si>
  <si>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</si>
  <si>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</si>
  <si>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</si>
  <si>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</si>
  <si>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</si>
  <si>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</si>
  <si>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</si>
  <si>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</si>
  <si>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</si>
  <si>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</si>
  <si>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</si>
  <si>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</si>
  <si>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</si>
  <si>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</si>
  <si>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</si>
  <si>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</si>
  <si>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</si>
  <si>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</si>
  <si>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</si>
  <si>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</si>
  <si>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</si>
  <si>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</si>
  <si>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</si>
  <si>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</si>
  <si>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</si>
  <si>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</si>
  <si>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</si>
  <si>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</si>
  <si>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</si>
  <si>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</si>
  <si>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</si>
  <si>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</si>
  <si>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</si>
  <si>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</si>
  <si>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</si>
  <si>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</si>
  <si>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</si>
  <si>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</si>
  <si>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</si>
  <si>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</si>
  <si>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</si>
  <si>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</si>
  <si>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</si>
  <si>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</si>
  <si>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</si>
  <si>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</si>
  <si>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</si>
  <si>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</si>
  <si>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</si>
  <si>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</si>
  <si>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</si>
  <si>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</si>
  <si>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</si>
  <si>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</si>
  <si>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</si>
  <si>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</si>
  <si>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</si>
  <si>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</si>
  <si>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</si>
  <si>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</si>
  <si>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</si>
  <si>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</si>
  <si>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</si>
  <si>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</si>
  <si>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</si>
  <si>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</si>
  <si>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</si>
  <si>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</si>
  <si>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</si>
  <si>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</si>
  <si>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</si>
  <si>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</si>
  <si>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</si>
  <si>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</si>
  <si>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</si>
  <si>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</si>
  <si>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</si>
  <si>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</si>
  <si>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</si>
  <si>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</si>
  <si>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</si>
  <si>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</si>
  <si>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</si>
  <si>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</si>
  <si>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</si>
  <si>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</si>
  <si>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</si>
  <si>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</si>
  <si>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</si>
  <si>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</si>
  <si>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</si>
  <si>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</si>
  <si>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</si>
  <si>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</si>
  <si>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</si>
  <si>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</si>
  <si>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</si>
  <si>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</si>
  <si>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</si>
  <si>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</si>
  <si>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</si>
  <si>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</si>
  <si>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</si>
  <si>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</si>
  <si>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</si>
  <si>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</si>
  <si>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</si>
  <si>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</si>
  <si>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</si>
  <si>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</si>
  <si>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</si>
  <si>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</si>
  <si>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</si>
  <si>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</si>
  <si>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</si>
  <si>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</si>
  <si>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</si>
  <si>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</si>
  <si>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</si>
  <si>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</si>
  <si>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</si>
  <si>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</si>
  <si>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</si>
  <si>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</si>
  <si>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</si>
  <si>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</si>
  <si>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</si>
  <si>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</si>
  <si>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</si>
  <si>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</si>
  <si>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</si>
  <si>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</si>
  <si>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</si>
  <si>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</si>
  <si>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</si>
  <si>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</si>
  <si>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</si>
  <si>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</si>
  <si>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</si>
  <si>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</si>
  <si>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</si>
  <si>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</si>
  <si>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</si>
  <si>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</si>
  <si>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</si>
  <si>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</si>
  <si>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</si>
  <si>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</si>
  <si>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</si>
  <si>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</si>
  <si>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</si>
  <si>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</si>
  <si>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</si>
  <si>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</si>
  <si>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</si>
  <si>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</si>
  <si>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</si>
  <si>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</si>
  <si>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</si>
  <si>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</si>
  <si>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</si>
  <si>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</si>
  <si>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</si>
  <si>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</si>
  <si>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</si>
  <si>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</si>
  <si>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</si>
  <si>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</si>
  <si>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</si>
  <si>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</si>
  <si>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</si>
  <si>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</si>
  <si>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</si>
  <si>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</si>
  <si>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</si>
  <si>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</si>
  <si>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</si>
  <si>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</si>
  <si>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</si>
  <si>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</si>
  <si>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</si>
  <si>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</si>
  <si>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</si>
  <si>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</si>
  <si>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</si>
  <si>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</si>
  <si>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</si>
  <si>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</si>
  <si>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</si>
  <si>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</si>
  <si>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</si>
  <si>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</si>
  <si>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</si>
  <si>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</si>
  <si>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</si>
  <si>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</si>
  <si>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</si>
  <si>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</si>
  <si>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</si>
  <si>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</si>
  <si>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</si>
  <si>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</si>
  <si>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</si>
  <si>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</si>
  <si>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</si>
  <si>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</si>
  <si>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</si>
  <si>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</si>
  <si>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</si>
  <si>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</si>
  <si>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</si>
  <si>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</si>
  <si>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</si>
  <si>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</si>
  <si>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</si>
  <si>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</si>
  <si>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</si>
  <si>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</si>
  <si>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</si>
  <si>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</si>
  <si>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</si>
  <si>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</si>
  <si>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</si>
  <si>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</si>
  <si>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</si>
  <si>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</si>
  <si>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</si>
  <si>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</si>
  <si>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</si>
  <si>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</si>
  <si>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</si>
  <si>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</si>
  <si>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</si>
  <si>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</si>
  <si>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</si>
  <si>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</si>
  <si>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</si>
  <si>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</si>
  <si>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</si>
  <si>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</si>
  <si>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</si>
  <si>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</si>
  <si>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</si>
  <si>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</si>
  <si>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</si>
  <si>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</si>
  <si>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</si>
  <si>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</si>
  <si>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</si>
  <si>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</si>
  <si>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</si>
  <si>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</si>
  <si>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</si>
  <si>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</si>
  <si>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</si>
  <si>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</si>
  <si>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</si>
  <si>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</si>
  <si>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</si>
  <si>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</si>
  <si>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</si>
  <si>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</si>
  <si>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</si>
  <si>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</si>
  <si>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</si>
  <si>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</si>
  <si>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</si>
  <si>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</si>
  <si>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</si>
  <si>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</si>
  <si>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</si>
  <si>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</si>
  <si>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</si>
  <si>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</si>
  <si>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</si>
  <si>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</si>
  <si>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</si>
  <si>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</si>
  <si>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</si>
  <si>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</si>
  <si>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</si>
  <si>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</si>
  <si>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</si>
  <si>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</si>
  <si>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</si>
  <si>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</si>
  <si>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</si>
  <si>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</si>
  <si>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</si>
  <si>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</si>
  <si>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</si>
  <si>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</si>
  <si>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</si>
  <si>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</si>
  <si>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</si>
  <si>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</si>
  <si>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</si>
  <si>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</si>
  <si>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</si>
  <si>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</si>
  <si>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</si>
  <si>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</si>
  <si>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</si>
  <si>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</si>
  <si>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</si>
  <si>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</si>
  <si>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</si>
  <si>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</si>
  <si>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</si>
  <si>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</si>
  <si>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</si>
  <si>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</si>
  <si>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</si>
  <si>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</si>
  <si>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</si>
  <si>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</si>
  <si>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</si>
  <si>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</si>
  <si>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</si>
  <si>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</si>
  <si>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</si>
  <si>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</si>
  <si>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</si>
  <si>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</si>
  <si>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</si>
  <si>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</si>
  <si>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</si>
  <si>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</si>
  <si>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</si>
  <si>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</si>
  <si>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</si>
  <si>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</si>
  <si>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</si>
  <si>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</si>
  <si>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</si>
  <si>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</si>
  <si>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</si>
  <si>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</si>
  <si>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</si>
  <si>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</si>
  <si>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</si>
  <si>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</si>
  <si>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</si>
  <si>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</si>
  <si>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</si>
  <si>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</si>
  <si>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</si>
  <si>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</si>
  <si>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</si>
  <si>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</si>
  <si>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</si>
  <si>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</si>
  <si>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</si>
  <si>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</si>
  <si>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</si>
  <si>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</si>
  <si>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</si>
  <si>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</si>
  <si>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</si>
  <si>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</si>
  <si>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</si>
  <si>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</si>
  <si>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</si>
  <si>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</si>
  <si>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</si>
  <si>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</si>
  <si>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</si>
  <si>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</si>
  <si>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</si>
  <si>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</si>
  <si>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</si>
  <si>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</si>
  <si>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</si>
  <si>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</si>
  <si>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</si>
  <si>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</si>
  <si>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</si>
  <si>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</si>
  <si>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</si>
  <si>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</si>
  <si>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</si>
  <si>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</si>
  <si>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</si>
  <si>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</si>
  <si>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</si>
  <si>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</si>
  <si>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</si>
  <si>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</si>
  <si>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</si>
  <si>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</si>
  <si>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</si>
  <si>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</si>
  <si>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</si>
  <si>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</si>
  <si>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</si>
  <si>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</si>
  <si>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</si>
  <si>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</si>
  <si>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</si>
  <si>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</si>
  <si>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</si>
  <si>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</si>
  <si>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</si>
  <si>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</si>
  <si>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</si>
  <si>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</si>
  <si>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</si>
  <si>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</si>
  <si>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</si>
  <si>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</si>
  <si>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</si>
  <si>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</si>
  <si>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</si>
  <si>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</si>
  <si>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</si>
  <si>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</si>
  <si>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</si>
  <si>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</si>
  <si>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</si>
  <si>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</si>
  <si>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</si>
  <si>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</si>
  <si>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</si>
  <si>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</si>
  <si>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</si>
  <si>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</si>
  <si>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</si>
  <si>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</si>
  <si>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</si>
  <si>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</si>
  <si>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</si>
  <si>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</si>
  <si>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</si>
  <si>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</si>
  <si>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</si>
  <si>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</si>
  <si>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</si>
  <si>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</si>
  <si>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</si>
  <si>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</si>
  <si>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</si>
  <si>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</si>
  <si>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</si>
  <si>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</si>
  <si>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</si>
  <si>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</si>
  <si>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</si>
  <si>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</si>
  <si>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</si>
  <si>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</si>
  <si>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</si>
  <si>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</si>
  <si>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</si>
  <si>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</si>
  <si>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</si>
  <si>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</si>
  <si>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</si>
  <si>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</si>
  <si>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</si>
  <si>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</si>
  <si>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</si>
  <si>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</si>
  <si>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</si>
  <si>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</si>
  <si>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</si>
  <si>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</si>
  <si>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</si>
  <si>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</si>
  <si>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</si>
  <si>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</si>
  <si>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</si>
  <si>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</si>
  <si>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</si>
  <si>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</si>
  <si>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</si>
  <si>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</si>
  <si>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</si>
  <si>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</si>
  <si>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</si>
  <si>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</si>
  <si>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</si>
  <si>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</si>
  <si>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</si>
  <si>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</si>
  <si>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</si>
  <si>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</si>
  <si>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</si>
  <si>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</si>
  <si>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</si>
  <si>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</si>
  <si>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</si>
  <si>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</si>
  <si>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</si>
  <si>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</si>
  <si>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</si>
  <si>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</si>
  <si>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</si>
  <si>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</si>
  <si>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</si>
  <si>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</si>
  <si>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</si>
  <si>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</si>
  <si>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</si>
  <si>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</si>
  <si>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</si>
  <si>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</si>
  <si>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</si>
  <si>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</si>
  <si>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</si>
  <si>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</si>
  <si>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</si>
  <si>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</si>
  <si>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</si>
  <si>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</si>
  <si>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</si>
  <si>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</si>
  <si>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</si>
  <si>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</si>
  <si>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</si>
  <si>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</si>
  <si>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</si>
  <si>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</si>
  <si>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</si>
  <si>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</si>
  <si>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</si>
  <si>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</si>
  <si>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</si>
  <si>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</si>
  <si>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</si>
  <si>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</si>
  <si>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</si>
  <si>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</si>
  <si>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</si>
  <si>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</si>
  <si>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</si>
  <si>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</si>
  <si>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</si>
  <si>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</si>
  <si>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</si>
  <si>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</si>
  <si>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</si>
  <si>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</si>
  <si>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</si>
  <si>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</si>
  <si>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</si>
  <si>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</si>
  <si>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</si>
  <si>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</si>
  <si>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</si>
  <si>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</si>
  <si>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</si>
  <si>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</si>
  <si>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</si>
  <si>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</si>
  <si>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</si>
  <si>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</si>
  <si>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</si>
  <si>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</si>
  <si>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</si>
  <si>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</si>
  <si>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</si>
  <si>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</si>
  <si>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</si>
  <si>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</si>
  <si>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</si>
  <si>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</si>
  <si>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</si>
  <si>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</si>
  <si>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</si>
  <si>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</si>
  <si>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</si>
  <si>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</si>
  <si>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</si>
  <si>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</si>
  <si>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</si>
  <si>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</si>
  <si>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</si>
  <si>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</si>
  <si>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</si>
  <si>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</si>
  <si>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</si>
  <si>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</si>
  <si>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</si>
  <si>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</si>
  <si>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</si>
  <si>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</si>
  <si>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</si>
  <si>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</si>
  <si>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</si>
  <si>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</si>
  <si>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</si>
  <si>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</si>
  <si>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</si>
  <si>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</si>
  <si>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</si>
  <si>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</si>
  <si>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</si>
  <si>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</si>
  <si>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</si>
  <si>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</si>
  <si>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</si>
  <si>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</si>
  <si>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</si>
  <si>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</si>
  <si>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</si>
  <si>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</si>
  <si>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</si>
  <si>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</si>
  <si>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</si>
  <si>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</si>
  <si>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</si>
  <si>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</si>
  <si>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</si>
  <si>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</si>
  <si>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</si>
  <si>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</si>
  <si>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</si>
  <si>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</si>
  <si>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</si>
  <si>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</si>
  <si>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</si>
  <si>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</si>
  <si>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</si>
  <si>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</si>
  <si>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</si>
  <si>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</si>
  <si>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</si>
  <si>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</si>
  <si>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</si>
  <si>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</si>
  <si>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</si>
  <si>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</si>
  <si>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</si>
  <si>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</si>
  <si>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</si>
  <si>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</si>
  <si>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</si>
  <si>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</si>
  <si>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</si>
  <si>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</si>
  <si>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</si>
  <si>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</si>
  <si>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</si>
  <si>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</si>
  <si>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</si>
  <si>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</si>
  <si>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</si>
  <si>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</si>
  <si>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</si>
  <si>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</si>
  <si>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</si>
  <si>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</si>
  <si>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</si>
  <si>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</si>
  <si>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</si>
  <si>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</si>
  <si>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</si>
  <si>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</si>
  <si>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</si>
  <si>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</si>
  <si>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</si>
  <si>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</si>
  <si>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</si>
  <si>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</si>
  <si>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</si>
  <si>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</si>
  <si>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</si>
  <si>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</si>
  <si>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</si>
  <si>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</si>
  <si>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</si>
  <si>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</si>
  <si>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</si>
  <si>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</si>
  <si>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</si>
  <si>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</si>
  <si>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</si>
  <si>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</si>
  <si>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</si>
  <si>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</si>
  <si>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</si>
  <si>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</si>
  <si>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</si>
  <si>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</si>
  <si>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</si>
  <si>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</si>
  <si>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</si>
  <si>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</si>
  <si>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</si>
  <si>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</si>
  <si>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</si>
  <si>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</si>
  <si>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</si>
  <si>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</si>
  <si>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</si>
  <si>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</si>
  <si>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</si>
  <si>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</si>
  <si>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</si>
  <si>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</si>
  <si>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</si>
  <si>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</si>
  <si>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</si>
  <si>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</si>
  <si>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</si>
  <si>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</si>
  <si>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</si>
  <si>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</si>
  <si>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</si>
  <si>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</si>
  <si>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</si>
  <si>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</si>
  <si>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</si>
  <si>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</si>
  <si>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</si>
  <si>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</si>
  <si>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</si>
  <si>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</si>
  <si>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</si>
  <si>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</si>
  <si>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</si>
  <si>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</si>
  <si>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</si>
  <si>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</si>
  <si>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</si>
  <si>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</si>
  <si>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</si>
  <si>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</si>
  <si>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</si>
  <si>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</si>
  <si>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</si>
  <si>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</si>
  <si>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</si>
  <si>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</si>
  <si>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</si>
  <si>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</si>
  <si>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</si>
  <si>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</si>
  <si>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</si>
  <si>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</si>
  <si>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</si>
  <si>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</si>
  <si>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</si>
  <si>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</si>
  <si>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</si>
  <si>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</si>
  <si>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</si>
  <si>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</si>
  <si>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</si>
  <si>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</si>
  <si>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</si>
  <si>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</si>
  <si>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</si>
  <si>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</si>
  <si>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</si>
  <si>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</si>
  <si>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</si>
  <si>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</si>
  <si>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</si>
  <si>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</si>
  <si>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</si>
  <si>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</si>
  <si>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</si>
  <si>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</si>
  <si>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</si>
  <si>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</si>
  <si>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</si>
  <si>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</si>
  <si>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</si>
  <si>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</si>
  <si>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</si>
  <si>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</si>
  <si>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</si>
  <si>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</si>
  <si>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</si>
  <si>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</si>
  <si>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</si>
  <si>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</si>
  <si>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</si>
  <si>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</si>
  <si>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</si>
  <si>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</si>
  <si>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</si>
  <si>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</si>
  <si>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</si>
  <si>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</si>
  <si>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</si>
  <si>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</si>
  <si>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</si>
  <si>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</si>
  <si>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</si>
  <si>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</si>
  <si>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</si>
  <si>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</si>
  <si>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</si>
  <si>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</si>
  <si>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</si>
  <si>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</si>
  <si>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</si>
  <si>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</si>
  <si>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</si>
  <si>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</si>
  <si>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</si>
  <si>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</si>
  <si>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</si>
  <si>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</si>
  <si>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</si>
  <si>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</si>
  <si>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</si>
  <si>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</si>
  <si>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</si>
  <si>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</si>
  <si>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</si>
  <si>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</si>
  <si>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</si>
  <si>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</si>
  <si>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</si>
  <si>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</si>
  <si>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</si>
  <si>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</si>
  <si>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</si>
  <si>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</si>
  <si>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</si>
  <si>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</si>
  <si>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</si>
  <si>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</si>
  <si>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</si>
  <si>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</si>
  <si>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</si>
  <si>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</si>
  <si>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</si>
  <si>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</si>
  <si>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</si>
  <si>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</si>
  <si>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</si>
  <si>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</si>
  <si>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</si>
  <si>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</si>
  <si>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</si>
  <si>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</si>
  <si>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</si>
  <si>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</si>
  <si>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</si>
  <si>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</si>
  <si>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</si>
  <si>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</si>
  <si>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</si>
  <si>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</si>
  <si>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</si>
  <si>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</si>
  <si>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</si>
  <si>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</si>
  <si>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</si>
  <si>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</si>
  <si>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</si>
  <si>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</si>
  <si>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</si>
  <si>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</si>
  <si>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</si>
  <si>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</si>
  <si>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</si>
  <si>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</si>
  <si>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</si>
  <si>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</si>
  <si>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</si>
  <si>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</si>
  <si>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</si>
  <si>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</si>
  <si>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</si>
  <si>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</si>
  <si>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</si>
  <si>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</si>
  <si>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</si>
  <si>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</si>
  <si>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</si>
  <si>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</si>
  <si>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</si>
  <si>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</si>
  <si>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</si>
  <si>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</si>
  <si>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</si>
  <si>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</si>
  <si>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</si>
  <si>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</si>
  <si>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</si>
  <si>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</si>
  <si>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</si>
  <si>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</si>
  <si>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</si>
  <si>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</si>
  <si>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</si>
  <si>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</si>
  <si>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</si>
  <si>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</si>
  <si>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</si>
  <si>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</si>
  <si>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</si>
  <si>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</si>
  <si>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</si>
  <si>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</si>
  <si>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</si>
  <si>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</si>
  <si>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</si>
  <si>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</si>
  <si>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</si>
  <si>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</si>
  <si>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</si>
  <si>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</si>
  <si>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</si>
  <si>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</si>
  <si>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</si>
  <si>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</si>
  <si>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</si>
  <si>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</si>
  <si>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</si>
  <si>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</si>
  <si>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</si>
  <si>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</si>
  <si>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</si>
  <si>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</si>
  <si>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</si>
  <si>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</si>
  <si>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</si>
  <si>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</si>
  <si>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</si>
  <si>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</si>
  <si>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</si>
  <si>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</si>
  <si>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</si>
  <si>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</si>
  <si>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</si>
  <si>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</si>
  <si>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</si>
  <si>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</si>
  <si>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</si>
  <si>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</si>
  <si>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</si>
  <si>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</si>
  <si>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</si>
  <si>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</si>
  <si>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</si>
  <si>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</si>
  <si>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</si>
  <si>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</si>
  <si>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</si>
  <si>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</si>
  <si>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</si>
  <si>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</si>
  <si>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</si>
  <si>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</si>
  <si>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</si>
  <si>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</si>
  <si>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</si>
  <si>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</si>
  <si>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</si>
  <si>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</si>
  <si>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</si>
  <si>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</si>
  <si>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</si>
  <si>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</si>
  <si>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</si>
  <si>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</si>
  <si>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</si>
  <si>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</si>
  <si>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</si>
  <si>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</si>
  <si>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</si>
  <si>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</si>
  <si>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</si>
  <si>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</si>
  <si>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</si>
  <si>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</si>
  <si>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</si>
  <si>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</si>
  <si>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</si>
  <si>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</si>
  <si>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</si>
  <si>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</si>
  <si>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</si>
  <si>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</si>
  <si>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</si>
  <si>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</si>
  <si>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</si>
  <si>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</si>
  <si>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</si>
  <si>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</si>
  <si>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</si>
  <si>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</si>
  <si>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</si>
  <si>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</si>
  <si>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</si>
  <si>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</si>
  <si>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</si>
  <si>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</si>
  <si>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</si>
  <si>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</si>
  <si>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</si>
  <si>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</si>
  <si>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</si>
  <si>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</si>
  <si>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</si>
  <si>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</si>
  <si>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</si>
  <si>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</si>
  <si>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</si>
  <si>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</si>
  <si>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</si>
  <si>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</si>
  <si>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</si>
  <si>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</si>
  <si>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</si>
  <si>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</si>
  <si>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</si>
  <si>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</si>
  <si>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</si>
  <si>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</si>
  <si>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</si>
  <si>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</si>
  <si>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</si>
  <si>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</si>
  <si>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</si>
  <si>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</si>
  <si>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</si>
  <si>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</si>
  <si>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</si>
  <si>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</si>
  <si>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</si>
  <si>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</si>
  <si>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</si>
  <si>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</si>
  <si>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</si>
  <si>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</si>
  <si>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</si>
  <si>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</si>
  <si>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</si>
  <si>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</si>
  <si>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</si>
  <si>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</si>
  <si>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</si>
  <si>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</si>
  <si>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</si>
  <si>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</si>
  <si>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</si>
  <si>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</si>
  <si>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</si>
  <si>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</si>
  <si>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</si>
  <si>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</si>
  <si>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</si>
  <si>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</si>
  <si>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</si>
  <si>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</si>
  <si>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</si>
  <si>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</si>
  <si>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</si>
  <si>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</si>
  <si>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</si>
  <si>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</si>
  <si>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</si>
  <si>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</si>
  <si>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</si>
  <si>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</si>
  <si>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</si>
  <si>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</si>
  <si>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</si>
  <si>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</si>
  <si>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</si>
  <si>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</si>
  <si>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</si>
  <si>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</si>
  <si>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</si>
  <si>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</si>
  <si>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</si>
  <si>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</si>
  <si>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</si>
  <si>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</si>
  <si>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</si>
  <si>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</si>
  <si>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</si>
  <si>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</si>
  <si>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</si>
  <si>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</si>
  <si>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</si>
  <si>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</si>
  <si>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</si>
  <si>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</si>
  <si>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</si>
  <si>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</si>
  <si>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</si>
  <si>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</si>
  <si>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</si>
  <si>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</si>
  <si>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</si>
  <si>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</si>
  <si>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</si>
  <si>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</si>
  <si>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</si>
  <si>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</si>
  <si>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</si>
  <si>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</si>
  <si>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</si>
  <si>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</si>
  <si>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</si>
  <si>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</si>
  <si>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</si>
  <si>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</si>
  <si>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</si>
  <si>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</si>
  <si>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</si>
  <si>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</si>
  <si>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</si>
  <si>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</si>
  <si>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</si>
  <si>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</si>
  <si>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</si>
  <si>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</si>
  <si>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</si>
  <si>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</si>
  <si>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</si>
  <si>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</si>
  <si>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</si>
  <si>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</si>
  <si>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</si>
  <si>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</si>
  <si>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</si>
  <si>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</si>
  <si>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</si>
  <si>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</si>
  <si>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</si>
  <si>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</si>
  <si>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</si>
  <si>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</si>
  <si>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</si>
  <si>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</si>
  <si>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</si>
  <si>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</si>
  <si>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</si>
  <si>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</si>
  <si>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</si>
  <si>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</si>
  <si>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</si>
  <si>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</si>
  <si>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</si>
  <si>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</si>
  <si>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</si>
  <si>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</si>
  <si>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</si>
  <si>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</si>
  <si>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</si>
  <si>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</si>
  <si>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</si>
  <si>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</si>
  <si>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</si>
  <si>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</si>
  <si>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</si>
  <si>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</si>
  <si>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</si>
  <si>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</si>
  <si>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</si>
  <si>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</si>
  <si>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</si>
  <si>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</si>
  <si>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</si>
  <si>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</si>
  <si>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</si>
  <si>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</si>
  <si>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</si>
  <si>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</si>
  <si>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</si>
  <si>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</si>
  <si>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</si>
  <si>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</si>
  <si>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</si>
  <si>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</si>
  <si>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</si>
  <si>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</si>
  <si>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</si>
  <si>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</si>
  <si>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</si>
  <si>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</si>
  <si>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</si>
  <si>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</si>
  <si>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</si>
  <si>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</si>
  <si>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</si>
  <si>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</si>
  <si>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</si>
  <si>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</si>
  <si>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</si>
  <si>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</si>
  <si>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</si>
  <si>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</si>
  <si>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</si>
  <si>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</si>
  <si>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</si>
  <si>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</si>
  <si>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</si>
  <si>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</si>
  <si>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</si>
  <si>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</si>
  <si>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</si>
  <si>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</si>
  <si>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</si>
  <si>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</si>
  <si>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</si>
  <si>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</si>
  <si>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</si>
  <si>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</si>
  <si>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</si>
  <si>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</si>
  <si>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</si>
  <si>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</si>
  <si>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</si>
  <si>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</si>
  <si>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</si>
  <si>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</si>
  <si>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</si>
  <si>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</si>
  <si>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</si>
  <si>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</si>
  <si>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</si>
  <si>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</si>
  <si>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</si>
  <si>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</si>
  <si>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</si>
  <si>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</si>
  <si>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</si>
  <si>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</si>
  <si>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</si>
  <si>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</si>
  <si>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</si>
  <si>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</si>
  <si>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</si>
  <si>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</si>
  <si>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</si>
  <si>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</si>
  <si>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</si>
  <si>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</si>
  <si>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</si>
  <si>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</si>
  <si>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</si>
  <si>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</si>
  <si>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</si>
  <si>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</si>
  <si>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</si>
  <si>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</si>
  <si>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</si>
  <si>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</si>
  <si>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</si>
  <si>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</si>
  <si>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</si>
  <si>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</si>
  <si>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</si>
  <si>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</si>
  <si>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</si>
  <si>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</si>
  <si>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</si>
  <si>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</si>
  <si>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</si>
  <si>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</si>
  <si>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</si>
  <si>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</si>
  <si>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</si>
  <si>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</si>
  <si>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</si>
  <si>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</si>
  <si>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</si>
  <si>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</si>
  <si>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</si>
  <si>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</si>
  <si>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</si>
  <si>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</si>
  <si>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</si>
  <si>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</si>
  <si>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</si>
  <si>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</si>
  <si>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</si>
  <si>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</si>
  <si>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</si>
  <si>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</si>
  <si>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</si>
  <si>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</si>
  <si>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</si>
  <si>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</si>
  <si>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</si>
  <si>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</si>
  <si>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</si>
  <si>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</si>
  <si>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</si>
  <si>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</si>
  <si>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</si>
  <si>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</si>
  <si>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</si>
  <si>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</si>
  <si>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</si>
  <si>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</si>
  <si>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</si>
  <si>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</si>
  <si>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</si>
  <si>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</si>
  <si>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</si>
  <si>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</si>
  <si>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</si>
  <si>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</si>
  <si>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</si>
  <si>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</si>
  <si>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</si>
  <si>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</si>
  <si>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</si>
  <si>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</si>
  <si>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</si>
  <si>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</si>
  <si>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</si>
  <si>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</si>
  <si>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</si>
  <si>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</si>
  <si>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</si>
  <si>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</si>
  <si>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</si>
  <si>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</si>
  <si>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</si>
  <si>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</si>
  <si>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</si>
  <si>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</si>
  <si>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</si>
  <si>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</si>
  <si>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</si>
  <si>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</si>
  <si>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</si>
  <si>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</si>
  <si>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</si>
  <si>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</si>
  <si>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</si>
  <si>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</si>
  <si>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</si>
  <si>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</si>
  <si>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</si>
  <si>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</si>
  <si>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</si>
  <si>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</si>
  <si>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</si>
  <si>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</si>
  <si>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</si>
  <si>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</si>
  <si>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</si>
  <si>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</si>
  <si>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</si>
  <si>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</si>
  <si>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</si>
  <si>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</si>
  <si>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</si>
  <si>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</si>
  <si>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</si>
  <si>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</si>
  <si>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</si>
  <si>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</si>
  <si>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</si>
  <si>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</si>
  <si>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</si>
  <si>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</si>
  <si>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</si>
  <si>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</si>
  <si>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</si>
  <si>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</si>
  <si>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</si>
  <si>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</si>
  <si>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</si>
  <si>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</si>
  <si>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</si>
  <si>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</si>
  <si>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</si>
  <si>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</si>
  <si>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</si>
  <si>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</si>
  <si>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</si>
  <si>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</si>
  <si>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</si>
  <si>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</si>
  <si>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</si>
  <si>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</si>
  <si>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</si>
  <si>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</si>
  <si>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</si>
  <si>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</si>
  <si>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</si>
  <si>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</si>
  <si>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</si>
  <si>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</si>
  <si>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</si>
  <si>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</si>
  <si>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</si>
  <si>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</si>
  <si>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</si>
  <si>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</si>
  <si>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</si>
  <si>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</si>
  <si>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</si>
  <si>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</si>
  <si>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</si>
  <si>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</si>
  <si>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</si>
  <si>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</si>
  <si>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</si>
  <si>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</si>
  <si>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</si>
  <si>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</si>
  <si>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</si>
  <si>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</si>
  <si>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</si>
  <si>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</si>
  <si>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</si>
  <si>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</si>
  <si>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</si>
  <si>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</si>
  <si>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</si>
  <si>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</si>
  <si>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</si>
  <si>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</si>
  <si>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</si>
  <si>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</si>
  <si>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</si>
  <si>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</si>
  <si>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</si>
  <si>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</si>
  <si>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</si>
  <si>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</si>
  <si>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</si>
  <si>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</si>
  <si>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</si>
  <si>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</si>
  <si>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</si>
  <si>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</si>
  <si>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</si>
  <si>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</si>
  <si>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</si>
  <si>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</si>
  <si>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</si>
  <si>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</si>
  <si>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</si>
  <si>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</si>
  <si>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</si>
  <si>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</si>
  <si>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</si>
  <si>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</si>
  <si>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</si>
  <si>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</si>
  <si>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</si>
  <si>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</si>
  <si>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</si>
  <si>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</si>
  <si>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</si>
  <si>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</si>
  <si>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</si>
  <si>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</si>
  <si>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</si>
  <si>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</si>
  <si>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</si>
  <si>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</si>
  <si>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</si>
  <si>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</si>
  <si>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</si>
  <si>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</si>
  <si>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</si>
  <si>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</si>
  <si>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</si>
  <si>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</si>
  <si>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</si>
  <si>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</si>
  <si>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</si>
  <si>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</si>
  <si>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</si>
  <si>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</si>
  <si>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</si>
  <si>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</si>
  <si>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</si>
  <si>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</si>
  <si>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</si>
  <si>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</si>
  <si>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</si>
  <si>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</si>
  <si>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</si>
  <si>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</si>
  <si>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</si>
  <si>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</si>
  <si>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</si>
  <si>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</si>
  <si>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</si>
  <si>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</si>
  <si>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</si>
  <si>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</si>
  <si>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</si>
  <si>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</si>
  <si>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</si>
  <si>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</si>
  <si>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</si>
  <si>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</si>
  <si>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</si>
  <si>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</si>
  <si>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</si>
  <si>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</si>
  <si>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</si>
  <si>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</si>
  <si>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</si>
  <si>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</si>
  <si>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</si>
  <si>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</si>
  <si>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</si>
  <si>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</si>
  <si>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</si>
  <si>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</si>
  <si>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</si>
  <si>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</si>
  <si>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</si>
  <si>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</si>
  <si>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</si>
  <si>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</si>
  <si>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</si>
  <si>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</si>
  <si>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</si>
  <si>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</si>
  <si>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</si>
  <si>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</si>
  <si>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</si>
  <si>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</si>
  <si>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</si>
  <si>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</si>
  <si>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</si>
  <si>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</si>
  <si>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</si>
  <si>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</si>
  <si>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</si>
  <si>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</si>
  <si>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</si>
  <si>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</si>
  <si>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</si>
  <si>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</si>
  <si>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</si>
  <si>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</si>
  <si>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</si>
  <si>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</si>
  <si>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</si>
  <si>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</si>
  <si>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</si>
  <si>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</si>
  <si>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</si>
  <si>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</si>
  <si>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</si>
  <si>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</si>
  <si>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</si>
  <si>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</si>
  <si>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</si>
  <si>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</si>
  <si>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</si>
  <si>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</si>
  <si>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</si>
  <si>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</si>
  <si>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</si>
  <si>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</si>
  <si>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</si>
  <si>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</si>
  <si>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</si>
  <si>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</si>
  <si>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</si>
  <si>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</si>
  <si>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</si>
  <si>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</si>
  <si>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</si>
  <si>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</si>
  <si>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</si>
  <si>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</si>
  <si>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</si>
  <si>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</si>
  <si>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</si>
  <si>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</si>
  <si>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</si>
  <si>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</si>
  <si>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</si>
  <si>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</si>
  <si>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</si>
  <si>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</si>
  <si>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</si>
  <si>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</si>
  <si>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</si>
  <si>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</si>
  <si>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</si>
  <si>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</si>
  <si>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</si>
  <si>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</si>
  <si>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</si>
  <si>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</si>
  <si>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</si>
  <si>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</si>
  <si>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</si>
  <si>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</si>
  <si>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</si>
  <si>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</si>
  <si>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</si>
  <si>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</si>
  <si>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</si>
  <si>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</si>
  <si>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</si>
  <si>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</si>
  <si>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</si>
  <si>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</si>
  <si>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</si>
  <si>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</si>
  <si>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</si>
  <si>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</si>
  <si>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</si>
  <si>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</si>
  <si>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</si>
  <si>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</si>
  <si>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</si>
  <si>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</si>
  <si>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</si>
  <si>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</si>
  <si>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</si>
  <si>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</si>
  <si>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</si>
  <si>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</si>
  <si>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</si>
  <si>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</si>
  <si>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</si>
  <si>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</si>
  <si>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</si>
  <si>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</si>
  <si>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</si>
  <si>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</si>
  <si>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</si>
  <si>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</si>
  <si>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</si>
  <si>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</si>
  <si>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</si>
  <si>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</si>
  <si>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</si>
  <si>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</si>
  <si>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</si>
  <si>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</si>
  <si>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</si>
  <si>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</si>
  <si>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</si>
  <si>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</si>
  <si>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</si>
  <si>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</si>
  <si>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</si>
  <si>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</si>
  <si>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</si>
  <si>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</si>
  <si>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</si>
  <si>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</si>
  <si>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</si>
  <si>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</si>
  <si>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</si>
  <si>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</si>
  <si>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</si>
  <si>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</si>
  <si>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</si>
  <si>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</si>
  <si>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</si>
  <si>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</si>
  <si>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</si>
  <si>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</si>
  <si>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</si>
  <si>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</si>
  <si>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</si>
  <si>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</si>
  <si>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</si>
  <si>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</si>
  <si>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</si>
  <si>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</si>
  <si>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</si>
  <si>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</si>
  <si>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</si>
  <si>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</si>
  <si>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</si>
  <si>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</si>
  <si>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</si>
  <si>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</si>
  <si>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</si>
  <si>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</si>
  <si>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</si>
  <si>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</si>
  <si>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</si>
  <si>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</si>
  <si>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</si>
  <si>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</si>
  <si>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</si>
  <si>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</si>
  <si>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</si>
  <si>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</si>
  <si>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</si>
  <si>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</si>
  <si>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</si>
  <si>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</si>
  <si>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</si>
  <si>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</si>
  <si>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</si>
  <si>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</si>
  <si>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</si>
  <si>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</si>
  <si>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</si>
  <si>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</si>
  <si>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</si>
  <si>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</si>
  <si>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</si>
  <si>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</si>
  <si>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</si>
  <si>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</si>
  <si>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</si>
  <si>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</si>
  <si>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</si>
  <si>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</si>
  <si>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</si>
  <si>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</si>
  <si>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</si>
  <si>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</si>
  <si>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</si>
  <si>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</si>
  <si>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</si>
  <si>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</si>
  <si>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</si>
  <si>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</si>
  <si>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</si>
  <si>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</si>
  <si>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</si>
  <si>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</si>
  <si>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</si>
  <si>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</si>
  <si>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</si>
  <si>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</si>
  <si>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</si>
  <si>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</si>
  <si>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</si>
  <si>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</si>
  <si>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</si>
  <si>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</si>
  <si>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</si>
  <si>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</si>
  <si>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</si>
  <si>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</si>
  <si>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</si>
  <si>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</si>
  <si>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</si>
  <si>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</si>
  <si>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</si>
  <si>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</si>
  <si>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</si>
  <si>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</si>
  <si>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</si>
  <si>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</si>
  <si>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</si>
  <si>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</si>
  <si>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</si>
  <si>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</si>
  <si>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</si>
  <si>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</si>
  <si>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</si>
  <si>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</si>
  <si>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</si>
  <si>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</si>
  <si>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</si>
  <si>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</si>
  <si>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</si>
  <si>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</si>
  <si>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</si>
  <si>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</si>
  <si>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</si>
  <si>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</si>
  <si>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</si>
  <si>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</si>
  <si>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</si>
  <si>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</si>
  <si>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</si>
  <si>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</si>
  <si>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</si>
  <si>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</si>
  <si>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</si>
  <si>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</si>
  <si>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</si>
  <si>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</si>
  <si>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</si>
  <si>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</si>
  <si>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</si>
  <si>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</si>
  <si>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</si>
  <si>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</si>
  <si>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</si>
  <si>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</si>
  <si>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</si>
  <si>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</si>
  <si>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</si>
  <si>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</si>
  <si>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</si>
  <si>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</si>
  <si>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</si>
  <si>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</si>
  <si>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</si>
  <si>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</si>
  <si>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</si>
  <si>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</si>
  <si>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</si>
  <si>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</si>
  <si>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</si>
  <si>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</si>
  <si>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</si>
  <si>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</si>
  <si>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</si>
  <si>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</si>
  <si>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</si>
  <si>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</si>
  <si>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</si>
  <si>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</si>
  <si>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</si>
  <si>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</si>
  <si>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</si>
  <si>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</si>
  <si>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</si>
  <si>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</si>
  <si>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</si>
  <si>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</si>
  <si>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</si>
  <si>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</si>
  <si>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</si>
  <si>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</si>
  <si>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</si>
  <si>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</si>
  <si>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</si>
  <si>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</si>
  <si>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</si>
  <si>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</si>
  <si>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</si>
  <si>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</si>
  <si>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</si>
  <si>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</si>
  <si>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</si>
  <si>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</si>
  <si>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</si>
  <si>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</si>
  <si>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</si>
  <si>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</si>
  <si>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</si>
  <si>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</si>
  <si>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</si>
  <si>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</si>
  <si>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</si>
  <si>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</si>
  <si>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</si>
  <si>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</si>
  <si>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</si>
  <si>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</si>
  <si>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</si>
  <si>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</si>
  <si>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</si>
  <si>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</si>
  <si>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</si>
  <si>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</si>
  <si>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</si>
  <si>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</si>
  <si>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</si>
  <si>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</si>
  <si>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</si>
  <si>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</si>
  <si>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</si>
  <si>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</si>
  <si>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</si>
  <si>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</si>
  <si>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</si>
  <si>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</si>
  <si>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</si>
  <si>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</si>
  <si>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</si>
  <si>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</si>
  <si>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</si>
  <si>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</si>
  <si>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</si>
  <si>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</si>
  <si>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</si>
  <si>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</si>
  <si>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</si>
  <si>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</si>
  <si>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</si>
  <si>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</si>
  <si>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</si>
  <si>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</si>
  <si>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</si>
  <si>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</si>
  <si>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</si>
  <si>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</si>
  <si>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</si>
  <si>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</si>
  <si>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</si>
  <si>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</si>
  <si>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</si>
  <si>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</si>
  <si>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</si>
  <si>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</si>
  <si>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</si>
  <si>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</si>
  <si>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</si>
  <si>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</si>
  <si>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</si>
  <si>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</si>
  <si>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</si>
  <si>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</si>
  <si>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</si>
  <si>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</si>
  <si>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</si>
  <si>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</si>
  <si>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</si>
  <si>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</si>
  <si>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</si>
  <si>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</si>
  <si>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</si>
  <si>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</si>
  <si>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</si>
  <si>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</si>
  <si>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</si>
  <si>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</si>
  <si>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</si>
  <si>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</si>
  <si>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</si>
  <si>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</si>
  <si>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</si>
  <si>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</si>
  <si>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</si>
  <si>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</si>
  <si>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</si>
  <si>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</si>
  <si>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</si>
  <si>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</si>
  <si>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</si>
  <si>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</si>
  <si>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</si>
  <si>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</si>
  <si>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</si>
  <si>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</si>
  <si>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</si>
  <si>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</si>
  <si>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</si>
  <si>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</si>
  <si>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</si>
  <si>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</si>
  <si>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</si>
  <si>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</si>
  <si>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</si>
  <si>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</si>
  <si>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</si>
  <si>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</si>
  <si>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</si>
  <si>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</si>
  <si>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</si>
  <si>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</si>
  <si>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</si>
  <si>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</si>
  <si>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</si>
  <si>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</si>
  <si>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</si>
  <si>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</si>
  <si>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</si>
  <si>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</si>
  <si>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</si>
  <si>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</si>
  <si>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</si>
  <si>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</si>
  <si>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</si>
  <si>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</si>
  <si>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</si>
  <si>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</si>
  <si>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</si>
  <si>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</si>
  <si>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</si>
  <si>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</si>
  <si>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</si>
  <si>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</si>
  <si>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</si>
  <si>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</si>
  <si>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</si>
  <si>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</si>
  <si>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</si>
  <si>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</si>
  <si>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</si>
  <si>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</si>
  <si>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</si>
  <si>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</si>
  <si>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</si>
  <si>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</si>
  <si>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</si>
  <si>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</si>
  <si>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</si>
  <si>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</si>
  <si>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</si>
  <si>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</si>
  <si>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</si>
  <si>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</si>
  <si>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</si>
  <si>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</si>
  <si>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</si>
  <si>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</si>
  <si>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</si>
  <si>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</si>
  <si>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</si>
  <si>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</si>
  <si>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</si>
  <si>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</si>
  <si>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</si>
  <si>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</si>
  <si>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</si>
  <si>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</si>
  <si>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</si>
  <si>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</si>
  <si>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</si>
  <si>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</si>
  <si>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</si>
  <si>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</si>
  <si>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</si>
  <si>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</si>
  <si>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</si>
  <si>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</si>
  <si>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</si>
  <si>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</si>
  <si>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</si>
  <si>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</si>
  <si>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</si>
  <si>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</si>
  <si>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</si>
  <si>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</si>
  <si>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</si>
  <si>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</si>
  <si>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</si>
  <si>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</si>
  <si>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</si>
  <si>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</si>
  <si>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</si>
  <si>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</si>
  <si>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</si>
  <si>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</si>
  <si>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</si>
  <si>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</si>
  <si>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</si>
  <si>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</si>
  <si>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</si>
  <si>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</si>
  <si>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</si>
  <si>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</si>
  <si>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</si>
  <si>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</si>
  <si>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</si>
  <si>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</si>
  <si>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</si>
  <si>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</si>
  <si>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</si>
  <si>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</si>
  <si>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</si>
  <si>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</si>
  <si>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</si>
  <si>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</si>
  <si>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</si>
  <si>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</si>
  <si>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</si>
  <si>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</si>
  <si>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</si>
  <si>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</si>
  <si>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</si>
  <si>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</si>
  <si>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</si>
  <si>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</si>
  <si>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</si>
  <si>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</si>
  <si>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</si>
  <si>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</si>
  <si>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</si>
  <si>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</si>
  <si>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</si>
  <si>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</si>
  <si>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</si>
  <si>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</si>
  <si>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</si>
  <si>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</si>
  <si>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</si>
  <si>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</si>
  <si>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</si>
  <si>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</si>
  <si>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</si>
  <si>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</si>
  <si>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</si>
  <si>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</si>
  <si>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</si>
  <si>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</si>
  <si>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</si>
  <si>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</si>
  <si>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</si>
  <si>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</si>
  <si>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</si>
  <si>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</si>
  <si>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</si>
  <si>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</si>
  <si>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</si>
  <si>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</si>
  <si>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</si>
  <si>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</si>
  <si>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</si>
  <si>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</si>
  <si>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</si>
  <si>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</si>
  <si>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</si>
  <si>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</si>
  <si>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</si>
  <si>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</si>
  <si>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</si>
  <si>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</si>
  <si>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</si>
  <si>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</si>
  <si>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</si>
  <si>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</si>
  <si>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</si>
  <si>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</si>
  <si>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</si>
  <si>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</si>
  <si>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</si>
  <si>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</si>
  <si>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</si>
  <si>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</si>
  <si>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</si>
  <si>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</si>
  <si>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</si>
  <si>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</si>
  <si>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</si>
  <si>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</si>
  <si>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</si>
  <si>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</si>
  <si>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</si>
  <si>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</si>
  <si>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</si>
  <si>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</si>
  <si>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</si>
  <si>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</si>
  <si>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</si>
  <si>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</si>
  <si>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</si>
  <si>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</si>
  <si>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</si>
  <si>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</si>
  <si>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</si>
  <si>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</si>
  <si>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</si>
  <si>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</si>
  <si>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</si>
  <si>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</si>
  <si>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</si>
  <si>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</si>
  <si>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</si>
  <si>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</si>
  <si>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</si>
  <si>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</si>
  <si>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</si>
  <si>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</si>
  <si>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</si>
  <si>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</si>
  <si>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</si>
  <si>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</si>
  <si>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</si>
  <si>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</si>
  <si>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</si>
  <si>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</si>
  <si>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</si>
  <si>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</si>
  <si>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</si>
  <si>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</si>
  <si>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</si>
  <si>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</si>
  <si>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</si>
  <si>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</si>
  <si>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</si>
  <si>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</si>
  <si>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</si>
  <si>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</si>
  <si>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</si>
  <si>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</si>
  <si>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</si>
  <si>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</si>
  <si>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</si>
  <si>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</si>
  <si>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</si>
  <si>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</si>
  <si>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</si>
  <si>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</si>
  <si>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</si>
  <si>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</si>
  <si>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</si>
  <si>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</si>
  <si>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</si>
  <si>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</si>
  <si>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</si>
  <si>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</si>
  <si>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</si>
  <si>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</si>
  <si>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</si>
  <si>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</si>
  <si>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</si>
  <si>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</si>
  <si>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</si>
  <si>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</si>
  <si>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</si>
  <si>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</si>
  <si>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</si>
  <si>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</si>
  <si>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</si>
  <si>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</si>
  <si>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</si>
  <si>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</si>
  <si>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</si>
  <si>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</si>
  <si>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</si>
  <si>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</si>
  <si>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</si>
  <si>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</si>
  <si>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</si>
  <si>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</si>
  <si>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</si>
  <si>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</si>
  <si>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</si>
  <si>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</si>
  <si>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</si>
  <si>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</si>
  <si>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</si>
  <si>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</si>
  <si>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</si>
  <si>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</si>
  <si>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</si>
  <si>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</si>
  <si>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</si>
  <si>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</si>
  <si>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</si>
  <si>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</si>
  <si>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</si>
  <si>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</si>
  <si>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</si>
  <si>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</si>
  <si>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</si>
  <si>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</si>
  <si>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</si>
  <si>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</si>
  <si>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</si>
  <si>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</si>
  <si>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</si>
  <si>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</si>
  <si>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</si>
  <si>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</si>
  <si>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</si>
  <si>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</si>
  <si>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</si>
  <si>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</si>
  <si>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</si>
  <si>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</si>
  <si>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</si>
  <si>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</si>
  <si>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</si>
  <si>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</si>
  <si>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</si>
  <si>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</si>
  <si>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</si>
  <si>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</si>
  <si>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</si>
  <si>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</si>
  <si>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</si>
  <si>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</si>
  <si>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</si>
  <si>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</si>
  <si>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</si>
  <si>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</si>
  <si>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</si>
  <si>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</si>
  <si>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</si>
  <si>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</si>
  <si>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</si>
  <si>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</si>
  <si>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</si>
  <si>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</si>
  <si>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</si>
  <si>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</si>
  <si>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</si>
  <si>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</si>
  <si>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</si>
  <si>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</si>
  <si>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</si>
  <si>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</si>
  <si>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</si>
  <si>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</si>
  <si>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</si>
  <si>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</si>
  <si>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</si>
  <si>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</si>
  <si>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</si>
  <si>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</si>
  <si>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</si>
  <si>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</si>
  <si>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</si>
  <si>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</si>
  <si>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</si>
  <si>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</si>
  <si>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</si>
  <si>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</si>
  <si>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</si>
  <si>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</si>
  <si>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</si>
  <si>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</si>
  <si>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</si>
  <si>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</si>
  <si>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</si>
  <si>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</si>
  <si>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</si>
  <si>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</si>
  <si>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</si>
  <si>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</si>
  <si>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</si>
  <si>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</si>
  <si>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</si>
  <si>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</si>
  <si>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</si>
  <si>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</si>
  <si>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</si>
  <si>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</si>
  <si>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</si>
  <si>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</si>
  <si>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</si>
  <si>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</si>
  <si>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</si>
  <si>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</si>
  <si>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</si>
  <si>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</si>
  <si>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</si>
  <si>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</si>
  <si>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</si>
  <si>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</si>
  <si>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</si>
  <si>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</si>
  <si>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</si>
  <si>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</si>
  <si>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</si>
  <si>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</si>
  <si>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</si>
  <si>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</si>
  <si>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</si>
  <si>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</si>
  <si>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</si>
  <si>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</si>
  <si>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</si>
  <si>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</si>
  <si>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</si>
  <si>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</si>
  <si>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</si>
  <si>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</si>
  <si>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</si>
  <si>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</si>
  <si>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</si>
  <si>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</si>
  <si>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</si>
  <si>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</si>
  <si>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</si>
  <si>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</si>
  <si>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</si>
  <si>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</si>
  <si>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</si>
  <si>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</si>
  <si>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</si>
  <si>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</si>
  <si>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</si>
  <si>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</si>
  <si>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</si>
  <si>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</si>
  <si>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</si>
  <si>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</si>
  <si>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</si>
  <si>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</si>
  <si>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</si>
  <si>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</si>
  <si>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</si>
  <si>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</si>
  <si>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</si>
  <si>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</si>
  <si>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</si>
  <si>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</si>
  <si>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</si>
  <si>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</si>
  <si>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</si>
  <si>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</si>
  <si>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</si>
  <si>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</si>
  <si>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</si>
  <si>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</si>
  <si>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</si>
  <si>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</si>
  <si>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</si>
  <si>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</si>
  <si>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</si>
  <si>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</si>
  <si>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</si>
  <si>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</si>
  <si>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</si>
  <si>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</si>
  <si>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</si>
  <si>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</si>
  <si>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</si>
  <si>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</si>
  <si>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</si>
  <si>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</si>
  <si>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</si>
  <si>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</si>
  <si>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</si>
  <si>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</si>
  <si>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</si>
  <si>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</si>
  <si>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</si>
  <si>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</si>
  <si>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</si>
  <si>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</si>
  <si>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</si>
  <si>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</si>
  <si>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</si>
  <si>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</si>
  <si>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</si>
  <si>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</si>
  <si>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</si>
  <si>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</si>
  <si>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</si>
  <si>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</si>
  <si>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</si>
  <si>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</si>
  <si>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</si>
  <si>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</si>
  <si>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</si>
  <si>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</si>
  <si>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</si>
  <si>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</si>
  <si>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</si>
  <si>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</si>
  <si>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</si>
  <si>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</si>
  <si>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</si>
  <si>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</si>
  <si>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</si>
  <si>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</si>
  <si>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</si>
  <si>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</si>
  <si>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</si>
  <si>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</si>
  <si>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</si>
  <si>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</si>
  <si>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</si>
  <si>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</si>
  <si>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</si>
  <si>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</si>
  <si>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</si>
  <si>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</si>
  <si>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</si>
  <si>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</si>
  <si>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</si>
  <si>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</si>
  <si>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</si>
  <si>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</si>
  <si>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</si>
  <si>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</si>
  <si>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</si>
  <si>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</si>
  <si>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</si>
  <si>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</si>
  <si>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</si>
  <si>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</si>
  <si>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</si>
  <si>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</si>
  <si>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</si>
  <si>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</si>
  <si>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</si>
  <si>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</si>
  <si>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</si>
  <si>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</si>
  <si>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</si>
  <si>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</si>
  <si>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</si>
  <si>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</si>
  <si>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</si>
  <si>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</si>
  <si>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</si>
  <si>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</si>
  <si>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</si>
  <si>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</si>
  <si>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</si>
  <si>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</si>
  <si>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</si>
  <si>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</si>
  <si>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</si>
  <si>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</si>
  <si>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</si>
  <si>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</si>
  <si>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</si>
  <si>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</si>
  <si>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</si>
  <si>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</si>
  <si>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</si>
  <si>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</si>
  <si>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</si>
  <si>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</si>
  <si>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</si>
  <si>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</si>
  <si>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</si>
  <si>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</si>
  <si>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</si>
  <si>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</si>
  <si>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</si>
  <si>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</si>
  <si>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</si>
  <si>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</si>
  <si>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</si>
  <si>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</si>
  <si>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</si>
  <si>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</si>
  <si>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</si>
  <si>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</si>
  <si>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</si>
  <si>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</si>
  <si>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</si>
  <si>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</si>
  <si>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</si>
  <si>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</si>
  <si>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</si>
  <si>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</si>
  <si>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</si>
  <si>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</si>
  <si>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</si>
  <si>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</si>
  <si>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</si>
  <si>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</si>
  <si>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</si>
  <si>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</si>
  <si>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</si>
  <si>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</si>
  <si>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</si>
  <si>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</si>
  <si>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</si>
  <si>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</si>
  <si>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</si>
  <si>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</si>
  <si>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</si>
  <si>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</si>
  <si>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</si>
  <si>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</si>
  <si>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</si>
  <si>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</si>
  <si>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</si>
  <si>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</si>
  <si>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</si>
  <si>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</si>
  <si>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</si>
  <si>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</si>
  <si>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</si>
  <si>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</si>
  <si>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</si>
  <si>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</si>
  <si>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</si>
  <si>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</si>
  <si>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</si>
  <si>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</si>
  <si>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</si>
  <si>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</si>
  <si>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</si>
  <si>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</si>
  <si>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</si>
  <si>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</si>
  <si>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</si>
  <si>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</si>
  <si>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</si>
  <si>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</si>
  <si>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</si>
  <si>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</si>
  <si>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</si>
  <si>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</si>
  <si>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</si>
  <si>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</si>
  <si>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</si>
  <si>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</si>
  <si>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</si>
  <si>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</si>
  <si>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</si>
  <si>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</si>
  <si>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</si>
  <si>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</si>
  <si>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</si>
  <si>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</si>
  <si>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</si>
  <si>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</si>
  <si>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</si>
  <si>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</si>
  <si>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</si>
  <si>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</si>
  <si>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</si>
  <si>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</si>
  <si>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</si>
  <si>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</si>
  <si>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</si>
  <si>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</si>
  <si>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</si>
  <si>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</si>
  <si>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</si>
  <si>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</si>
  <si>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</si>
  <si>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</si>
  <si>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</si>
  <si>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</si>
  <si>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</si>
  <si>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</si>
  <si>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</si>
  <si>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</si>
  <si>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</si>
  <si>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</si>
  <si>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</si>
  <si>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</si>
  <si>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</si>
  <si>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</si>
  <si>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</si>
  <si>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</si>
  <si>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</si>
  <si>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</si>
  <si>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</si>
  <si>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</si>
  <si>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</si>
  <si>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</si>
  <si>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</si>
  <si>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</si>
  <si>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</si>
  <si>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</si>
  <si>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</si>
  <si>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</si>
  <si>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</si>
  <si>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</si>
  <si>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</si>
  <si>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</si>
  <si>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</si>
  <si>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</si>
  <si>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</si>
  <si>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</si>
  <si>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</si>
  <si>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</si>
  <si>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</si>
  <si>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</si>
  <si>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</si>
  <si>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</si>
  <si>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</si>
  <si>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</si>
  <si>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</si>
  <si>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</si>
  <si>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</si>
  <si>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</si>
  <si>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</si>
  <si>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</si>
  <si>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</si>
  <si>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</si>
  <si>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</si>
  <si>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</si>
  <si>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</si>
  <si>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</si>
  <si>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</si>
  <si>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</si>
  <si>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</si>
  <si>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</si>
  <si>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</si>
  <si>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</si>
  <si>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</si>
  <si>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</si>
  <si>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</si>
  <si>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</si>
  <si>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</si>
  <si>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</si>
  <si>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</si>
  <si>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</si>
  <si>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</si>
  <si>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</si>
  <si>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</si>
  <si>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</si>
  <si>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</si>
  <si>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</si>
  <si>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</si>
  <si>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</si>
  <si>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</si>
  <si>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</si>
  <si>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</si>
  <si>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</si>
  <si>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</si>
  <si>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</si>
  <si>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</si>
  <si>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</si>
  <si>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</si>
  <si>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</si>
  <si>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</si>
  <si>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</si>
  <si>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</si>
  <si>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</si>
  <si>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</si>
  <si>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</si>
  <si>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</si>
  <si>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</si>
  <si>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</si>
  <si>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</si>
  <si>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</si>
  <si>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</si>
  <si>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</si>
  <si>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</si>
  <si>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</si>
  <si>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</si>
  <si>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</si>
  <si>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</si>
  <si>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</si>
  <si>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</si>
  <si>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</si>
  <si>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</si>
  <si>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</si>
  <si>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</si>
  <si>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</si>
  <si>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</si>
  <si>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</si>
  <si>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</si>
  <si>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</si>
  <si>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</si>
  <si>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</si>
  <si>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</si>
  <si>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</si>
  <si>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</si>
  <si>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</si>
  <si>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</si>
  <si>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</si>
  <si>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</si>
  <si>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</si>
  <si>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</si>
  <si>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</si>
  <si>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</si>
  <si>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</si>
  <si>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</si>
  <si>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</si>
  <si>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</si>
  <si>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</si>
  <si>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</si>
  <si>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</si>
  <si>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</si>
  <si>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</si>
  <si>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</si>
  <si>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</si>
  <si>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</si>
  <si>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</si>
  <si>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</si>
  <si>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</si>
  <si>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</si>
  <si>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</si>
  <si>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</si>
  <si>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</si>
  <si>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</si>
  <si>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</si>
  <si>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</si>
  <si>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</si>
  <si>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</si>
  <si>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</si>
  <si>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</si>
  <si>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</si>
  <si>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</si>
  <si>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</si>
  <si>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</si>
  <si>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</si>
  <si>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</si>
  <si>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</si>
  <si>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</si>
  <si>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</si>
  <si>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</si>
  <si>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</si>
  <si>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</si>
  <si>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</si>
  <si>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</si>
  <si>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</si>
  <si>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</si>
  <si>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</si>
  <si>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</si>
  <si>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</si>
  <si>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</si>
  <si>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</si>
  <si>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</si>
  <si>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</si>
  <si>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</si>
  <si>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</si>
  <si>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</si>
  <si>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</si>
  <si>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</si>
  <si>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</si>
  <si>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</si>
  <si>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</si>
  <si>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</si>
  <si>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</si>
  <si>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</si>
  <si>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</si>
  <si>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</si>
  <si>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</si>
  <si>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</si>
  <si>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</si>
  <si>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</si>
  <si>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</si>
  <si>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</si>
  <si>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</si>
  <si>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</si>
  <si>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</si>
  <si>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</si>
  <si>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</si>
  <si>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</si>
  <si>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</si>
  <si>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</si>
  <si>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</si>
  <si>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</si>
  <si>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</si>
  <si>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</si>
  <si>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</si>
  <si>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</si>
  <si>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</si>
  <si>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</si>
  <si>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</si>
  <si>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</si>
  <si>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</si>
  <si>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</si>
  <si>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</si>
  <si>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</si>
  <si>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</si>
  <si>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</si>
  <si>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</si>
  <si>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</si>
  <si>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</si>
  <si>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</si>
  <si>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</si>
  <si>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</si>
  <si>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</si>
  <si>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</si>
  <si>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</si>
  <si>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</si>
  <si>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</si>
  <si>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</si>
  <si>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</si>
  <si>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</si>
  <si>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</si>
  <si>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</si>
  <si>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</si>
  <si>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</si>
  <si>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</si>
  <si>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</si>
  <si>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</si>
  <si>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</si>
  <si>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</si>
  <si>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</si>
  <si>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</si>
  <si>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</si>
  <si>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</si>
  <si>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</si>
  <si>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</si>
  <si>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</si>
  <si>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</si>
  <si>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</si>
  <si>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</si>
  <si>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</si>
  <si>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</si>
  <si>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</si>
  <si>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</si>
  <si>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</si>
  <si>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</si>
  <si>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</si>
  <si>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</si>
  <si>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</si>
  <si>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</si>
  <si>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</si>
  <si>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</si>
  <si>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</si>
  <si>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</si>
  <si>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</si>
  <si>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</si>
  <si>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</si>
  <si>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</si>
  <si>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</si>
  <si>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</si>
  <si>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</si>
  <si>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</si>
  <si>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</si>
  <si>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</si>
  <si>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</si>
  <si>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</si>
  <si>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</si>
  <si>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</si>
  <si>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</si>
  <si>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</si>
  <si>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</si>
  <si>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</si>
  <si>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</si>
  <si>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</si>
  <si>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</si>
  <si>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</si>
  <si>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</si>
  <si>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</si>
  <si>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</si>
  <si>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</si>
  <si>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</si>
  <si>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</si>
  <si>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</si>
  <si>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</si>
  <si>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</si>
  <si>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</si>
  <si>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</si>
  <si>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</si>
  <si>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</si>
  <si>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</si>
  <si>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</si>
  <si>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</si>
  <si>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</si>
  <si>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</si>
  <si>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</si>
  <si>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</si>
  <si>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</si>
  <si>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</si>
  <si>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</si>
  <si>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</si>
  <si>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</si>
  <si>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</si>
  <si>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</si>
  <si>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</si>
  <si>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</si>
  <si>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</si>
  <si>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</si>
  <si>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</si>
  <si>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</si>
  <si>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</si>
  <si>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</si>
  <si>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</si>
  <si>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</si>
  <si>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</si>
  <si>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</si>
  <si>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</si>
  <si>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</si>
  <si>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</si>
  <si>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</si>
  <si>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</si>
  <si>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</si>
  <si>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</si>
  <si>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</si>
  <si>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</si>
  <si>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</si>
  <si>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</si>
  <si>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</si>
  <si>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</si>
  <si>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</si>
  <si>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</si>
  <si>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</si>
  <si>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</si>
  <si>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</si>
  <si>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</si>
  <si>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</si>
  <si>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</si>
  <si>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</si>
  <si>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</si>
  <si>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</si>
  <si>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</si>
  <si>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</si>
  <si>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</si>
  <si>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</si>
  <si>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</si>
  <si>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</si>
  <si>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</si>
  <si>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</si>
  <si>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</si>
  <si>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</si>
  <si>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</si>
  <si>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</si>
  <si>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</si>
  <si>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</si>
  <si>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</si>
  <si>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</si>
  <si>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</si>
  <si>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</si>
  <si>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</si>
  <si>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</si>
  <si>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</si>
  <si>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</si>
  <si>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</si>
  <si>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</si>
  <si>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</si>
  <si>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</si>
  <si>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</si>
  <si>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</si>
  <si>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</si>
  <si>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</si>
  <si>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</si>
  <si>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</si>
  <si>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</si>
  <si>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</si>
  <si>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</si>
  <si>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</si>
  <si>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</si>
  <si>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</si>
  <si>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</si>
  <si>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</si>
  <si>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</si>
  <si>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</si>
  <si>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</si>
  <si>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</si>
  <si>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</si>
  <si>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</si>
  <si>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</si>
  <si>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</si>
  <si>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</si>
  <si>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</si>
  <si>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</si>
  <si>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</si>
  <si>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</si>
  <si>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</si>
  <si>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</si>
  <si>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</si>
  <si>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</si>
  <si>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</si>
  <si>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</si>
  <si>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</si>
  <si>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</si>
  <si>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</si>
  <si>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</si>
  <si>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</si>
  <si>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</si>
  <si>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</si>
  <si>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</si>
  <si>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</si>
  <si>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</si>
  <si>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</si>
  <si>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</si>
  <si>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</si>
  <si>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</si>
  <si>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</si>
  <si>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</si>
  <si>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</si>
  <si>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</si>
  <si>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</si>
  <si>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</si>
  <si>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</si>
  <si>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</si>
  <si>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</si>
  <si>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</si>
  <si>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</si>
  <si>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</si>
  <si>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</si>
  <si>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</si>
  <si>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</si>
  <si>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</si>
  <si>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</si>
  <si>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</si>
  <si>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</si>
  <si>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</si>
  <si>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</si>
  <si>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</si>
  <si>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</si>
  <si>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</si>
  <si>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</si>
  <si>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</si>
  <si>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</si>
  <si>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</si>
  <si>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</si>
  <si>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</si>
  <si>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</si>
  <si>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</si>
  <si>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</si>
  <si>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</si>
  <si>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</si>
  <si>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</si>
  <si>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</si>
  <si>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</si>
  <si>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</si>
  <si>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</si>
  <si>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</si>
  <si>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</si>
  <si>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</si>
  <si>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</si>
  <si>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</si>
  <si>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</si>
  <si>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</si>
  <si>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</si>
  <si>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</si>
  <si>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</si>
  <si>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</si>
  <si>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</si>
  <si>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</si>
  <si>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</si>
  <si>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</si>
  <si>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</si>
  <si>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</si>
  <si>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</si>
  <si>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</si>
  <si>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</si>
  <si>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</si>
  <si>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</si>
  <si>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</si>
  <si>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</si>
  <si>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</si>
  <si>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</si>
  <si>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</si>
  <si>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</si>
  <si>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</si>
  <si>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</si>
  <si>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</si>
  <si>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</si>
  <si>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</si>
  <si>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</si>
  <si>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</si>
  <si>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</si>
  <si>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</si>
  <si>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</si>
  <si>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</si>
  <si>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</si>
  <si>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</si>
  <si>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</si>
  <si>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</si>
  <si>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</si>
  <si>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</si>
  <si>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</si>
  <si>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</si>
  <si>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</si>
  <si>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</si>
  <si>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</si>
  <si>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</si>
  <si>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</si>
  <si>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</si>
  <si>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</si>
  <si>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</si>
  <si>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</si>
  <si>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</si>
  <si>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</si>
  <si>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</si>
  <si>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</si>
  <si>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</si>
  <si>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</si>
  <si>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</si>
  <si>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</si>
  <si>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</si>
  <si>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</si>
  <si>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</si>
  <si>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</si>
  <si>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</si>
  <si>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</si>
  <si>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</si>
  <si>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</si>
  <si>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</si>
  <si>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</si>
  <si>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</si>
  <si>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</si>
  <si>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</si>
  <si>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</si>
  <si>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</si>
  <si>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</si>
  <si>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</si>
  <si>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</si>
  <si>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</si>
  <si>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</si>
  <si>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</si>
  <si>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</si>
  <si>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</si>
  <si>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</si>
  <si>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</si>
  <si>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</si>
  <si>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</si>
  <si>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</si>
  <si>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</si>
  <si>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</si>
  <si>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</si>
  <si>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</si>
  <si>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</si>
  <si>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</si>
  <si>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</si>
  <si>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</si>
  <si>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</si>
  <si>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</si>
  <si>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</si>
  <si>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</si>
  <si>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</si>
  <si>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</si>
  <si>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</si>
  <si>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</si>
  <si>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</si>
  <si>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</si>
  <si>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</si>
  <si>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</si>
  <si>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</si>
  <si>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</si>
  <si>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</si>
  <si>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</si>
  <si>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</si>
  <si>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</si>
  <si>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</si>
  <si>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</si>
  <si>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</si>
  <si>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</si>
  <si>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</si>
  <si>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</si>
  <si>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</si>
  <si>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</si>
  <si>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</si>
  <si>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</si>
  <si>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</si>
  <si>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</si>
  <si>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</si>
  <si>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</si>
  <si>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</si>
  <si>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</si>
  <si>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</si>
  <si>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</si>
  <si>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</si>
  <si>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</si>
  <si>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</si>
  <si>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</si>
  <si>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</si>
  <si>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</si>
  <si>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</si>
  <si>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</si>
  <si>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</si>
  <si>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</si>
  <si>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</si>
  <si>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</si>
  <si>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</si>
  <si>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</si>
  <si>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</si>
  <si>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</si>
  <si>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</si>
  <si>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</si>
  <si>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</si>
  <si>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</si>
  <si>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</si>
  <si>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</si>
  <si>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</si>
  <si>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</si>
  <si>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</si>
  <si>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</si>
  <si>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</si>
  <si>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</si>
  <si>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</si>
  <si>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</si>
  <si>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</si>
  <si>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</si>
  <si>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</si>
  <si>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</si>
  <si>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</si>
  <si>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</si>
  <si>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</si>
  <si>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</si>
  <si>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</si>
  <si>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</si>
  <si>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</si>
  <si>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</si>
  <si>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</si>
  <si>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</si>
  <si>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</si>
  <si>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</si>
  <si>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</si>
  <si>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</si>
  <si>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</si>
  <si>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</si>
  <si>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</si>
  <si>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</si>
  <si>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</si>
  <si>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</si>
  <si>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</si>
  <si>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</si>
  <si>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</si>
  <si>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</si>
  <si>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</si>
  <si>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</si>
  <si>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</si>
  <si>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</si>
  <si>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</si>
  <si>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</si>
  <si>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</si>
  <si>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</si>
  <si>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</si>
  <si>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</si>
  <si>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</si>
  <si>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</si>
  <si>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</si>
  <si>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</si>
  <si>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</si>
  <si>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</si>
  <si>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</si>
  <si>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</si>
  <si>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</si>
  <si>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</si>
  <si>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</si>
  <si>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</si>
  <si>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</si>
  <si>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</si>
  <si>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</si>
  <si>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</si>
  <si>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</si>
  <si>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</si>
  <si>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</si>
  <si>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</si>
  <si>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</si>
  <si>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</si>
  <si>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</si>
  <si>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</si>
  <si>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</si>
  <si>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</si>
  <si>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</si>
  <si>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</si>
  <si>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</si>
  <si>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</si>
  <si>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</si>
  <si>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</si>
  <si>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</si>
  <si>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</si>
  <si>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</si>
  <si>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</si>
  <si>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</si>
  <si>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</si>
  <si>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</si>
  <si>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</si>
  <si>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</si>
  <si>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</si>
  <si>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</si>
  <si>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</si>
  <si>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</si>
  <si>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</si>
  <si>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</si>
  <si>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</si>
  <si>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</si>
  <si>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</si>
  <si>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</si>
  <si>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</si>
  <si>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</si>
  <si>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</si>
  <si>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</si>
  <si>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</si>
  <si>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</si>
  <si>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</si>
  <si>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</si>
  <si>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</si>
  <si>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</si>
  <si>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</si>
  <si>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</si>
  <si>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</si>
  <si>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</si>
  <si>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</si>
  <si>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</si>
  <si>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</si>
  <si>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</si>
  <si>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</si>
  <si>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</si>
  <si>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</si>
  <si>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</si>
  <si>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</si>
  <si>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</si>
  <si>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</si>
  <si>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</si>
  <si>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</si>
  <si>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</si>
  <si>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</si>
  <si>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</si>
  <si>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</si>
  <si>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</si>
  <si>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</si>
  <si>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</si>
  <si>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</si>
  <si>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</si>
  <si>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</si>
  <si>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</si>
  <si>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</si>
  <si>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</si>
  <si>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</si>
  <si>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</si>
  <si>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</si>
  <si>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</si>
  <si>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</si>
  <si>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</si>
  <si>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</si>
  <si>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</si>
  <si>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</si>
  <si>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</si>
  <si>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</si>
  <si>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</si>
  <si>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</si>
  <si>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</si>
  <si>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</si>
  <si>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</si>
  <si>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</si>
  <si>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</si>
  <si>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</si>
  <si>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</si>
  <si>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</si>
  <si>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</si>
  <si>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</si>
  <si>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</si>
  <si>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</si>
  <si>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</si>
  <si>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</si>
  <si>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</si>
  <si>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</si>
  <si>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</si>
  <si>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</si>
  <si>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</si>
  <si>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</si>
  <si>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</si>
  <si>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</si>
  <si>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</si>
  <si>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</si>
  <si>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</si>
  <si>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</si>
  <si>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</si>
  <si>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</si>
  <si>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</si>
  <si>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</si>
  <si>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</si>
  <si>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</si>
  <si>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</si>
  <si>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</si>
  <si>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</si>
  <si>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</si>
  <si>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</si>
  <si>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</si>
  <si>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</si>
  <si>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</si>
  <si>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</si>
  <si>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</si>
  <si>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</si>
  <si>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</si>
  <si>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</si>
  <si>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</si>
  <si>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</si>
  <si>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</si>
  <si>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</si>
  <si>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</si>
  <si>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</si>
  <si>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</si>
  <si>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</si>
  <si>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</si>
  <si>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</si>
  <si>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</si>
  <si>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</si>
  <si>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</si>
  <si>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</si>
  <si>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</si>
  <si>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</si>
  <si>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</si>
  <si>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</si>
  <si>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</si>
  <si>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</si>
  <si>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</si>
  <si>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</si>
  <si>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</si>
  <si>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</si>
  <si>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</si>
  <si>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</si>
  <si>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</si>
  <si>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</si>
  <si>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</si>
  <si>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</si>
  <si>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</si>
  <si>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</si>
  <si>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</si>
  <si>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</si>
  <si>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</si>
  <si>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</si>
  <si>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</si>
  <si>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</si>
  <si>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</si>
  <si>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</si>
  <si>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</si>
  <si>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</si>
  <si>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</si>
  <si>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</si>
  <si>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</si>
  <si>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</si>
  <si>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</si>
  <si>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</si>
  <si>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</si>
  <si>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</si>
  <si>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</si>
  <si>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</si>
  <si>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</si>
  <si>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</si>
  <si>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</si>
  <si>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</si>
  <si>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</si>
  <si>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</si>
  <si>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</si>
  <si>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</si>
  <si>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</si>
  <si>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</si>
  <si>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</si>
  <si>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</si>
  <si>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</si>
  <si>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</si>
  <si>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</si>
  <si>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</si>
  <si>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</si>
  <si>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</si>
  <si>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</si>
  <si>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</si>
  <si>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</si>
  <si>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</si>
  <si>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</si>
  <si>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</si>
  <si>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</si>
  <si>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</si>
  <si>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</si>
  <si>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</si>
  <si>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</si>
  <si>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</si>
  <si>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</si>
  <si>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</si>
  <si>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</si>
  <si>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</si>
  <si>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</si>
  <si>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</si>
  <si>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</si>
  <si>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</si>
  <si>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</si>
  <si>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</si>
  <si>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</si>
  <si>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</si>
  <si>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</si>
  <si>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</si>
  <si>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</si>
  <si>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</si>
  <si>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</si>
  <si>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</si>
  <si>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</si>
  <si>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</si>
  <si>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</si>
  <si>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</si>
  <si>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</si>
  <si>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</si>
  <si>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</si>
  <si>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</si>
  <si>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</si>
  <si>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</si>
  <si>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</si>
  <si>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</si>
  <si>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</si>
  <si>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</si>
  <si>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</si>
  <si>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</si>
  <si>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</si>
  <si>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</si>
  <si>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</si>
  <si>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</si>
  <si>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</si>
  <si>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</si>
  <si>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</si>
  <si>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</si>
  <si>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</si>
  <si>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</si>
  <si>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</si>
  <si>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</si>
  <si>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</si>
  <si>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</si>
  <si>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</si>
  <si>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</si>
  <si>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</si>
  <si>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</si>
  <si>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</si>
  <si>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</si>
  <si>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</si>
  <si>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</si>
  <si>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</si>
  <si>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</si>
  <si>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</si>
  <si>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</si>
  <si>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</si>
  <si>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</si>
  <si>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</si>
  <si>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</si>
  <si>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</si>
  <si>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</si>
  <si>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</si>
  <si>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</si>
  <si>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</si>
  <si>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</si>
  <si>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</si>
  <si>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</si>
  <si>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</si>
  <si>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</si>
  <si>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</si>
  <si>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</si>
  <si>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</si>
  <si>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</si>
  <si>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</si>
  <si>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</si>
  <si>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</si>
  <si>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</si>
  <si>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</si>
  <si>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</si>
  <si>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</si>
  <si>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</si>
  <si>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</si>
  <si>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</si>
  <si>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</si>
  <si>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</si>
  <si>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</si>
  <si>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</si>
  <si>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</si>
  <si>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</si>
  <si>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</si>
  <si>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</si>
  <si>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</si>
  <si>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</si>
  <si>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</si>
  <si>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</si>
  <si>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</si>
  <si>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</si>
  <si>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</si>
  <si>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</si>
  <si>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</si>
  <si>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</si>
  <si>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</si>
  <si>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</si>
  <si>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</si>
  <si>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</si>
  <si>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</si>
  <si>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</si>
  <si>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</si>
  <si>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</si>
  <si>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</si>
  <si>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</si>
  <si>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</si>
  <si>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</si>
  <si>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</si>
  <si>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</si>
  <si>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</si>
  <si>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</si>
  <si>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</si>
  <si>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</si>
  <si>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</si>
  <si>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</si>
  <si>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</si>
  <si>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</si>
  <si>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</si>
  <si>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</si>
  <si>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</si>
  <si>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</si>
  <si>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</si>
  <si>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</si>
  <si>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</si>
  <si>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</si>
  <si>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</si>
  <si>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</si>
  <si>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</si>
  <si>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</si>
  <si>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</si>
  <si>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</si>
  <si>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</si>
  <si>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</si>
  <si>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</si>
  <si>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</si>
  <si>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</si>
  <si>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</si>
  <si>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</si>
  <si>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</si>
  <si>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</si>
  <si>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</si>
  <si>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</si>
  <si>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</si>
  <si>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</si>
  <si>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</si>
  <si>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</si>
  <si>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</si>
  <si>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</si>
  <si>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</si>
  <si>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</si>
  <si>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</si>
  <si>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</si>
  <si>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</si>
  <si>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</si>
  <si>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</si>
  <si>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</si>
  <si>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</si>
  <si>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</si>
  <si>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</si>
  <si>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</si>
  <si>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</si>
  <si>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</si>
  <si>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</si>
  <si>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</si>
  <si>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</si>
  <si>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</si>
  <si>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</si>
  <si>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</si>
  <si>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</si>
  <si>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</si>
  <si>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</si>
  <si>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</si>
  <si>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</si>
  <si>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</si>
  <si>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</si>
  <si>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</si>
  <si>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</si>
  <si>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</si>
  <si>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</si>
  <si>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</si>
  <si>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</si>
  <si>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</si>
  <si>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</si>
  <si>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</si>
  <si>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</si>
  <si>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</si>
  <si>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</si>
  <si>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</si>
  <si>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</si>
  <si>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</si>
  <si>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</si>
  <si>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</si>
  <si>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</si>
  <si>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</si>
  <si>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</si>
  <si>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</si>
  <si>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</si>
  <si>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</si>
  <si>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</si>
  <si>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</si>
  <si>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</si>
  <si>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</si>
  <si>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</si>
  <si>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</si>
  <si>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</si>
  <si>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</si>
  <si>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</si>
  <si>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</si>
  <si>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</si>
  <si>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</si>
  <si>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</si>
  <si>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</si>
  <si>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</si>
  <si>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</si>
  <si>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</si>
  <si>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</si>
  <si>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</si>
  <si>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</si>
  <si>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</si>
  <si>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</si>
  <si>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</si>
  <si>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</si>
  <si>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</si>
  <si>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</si>
  <si>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</si>
  <si>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</si>
  <si>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</si>
  <si>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</si>
  <si>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</si>
  <si>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</si>
  <si>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</si>
  <si>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</si>
  <si>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</si>
  <si>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</si>
  <si>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</si>
  <si>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</si>
  <si>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</si>
  <si>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</si>
  <si>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</si>
  <si>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</si>
  <si>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</si>
  <si>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</si>
  <si>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</si>
  <si>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</si>
  <si>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</si>
  <si>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</si>
  <si>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</si>
  <si>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</si>
  <si>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</si>
  <si>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</si>
  <si>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</si>
  <si>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</si>
  <si>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</si>
  <si>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</si>
  <si>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</si>
  <si>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</si>
  <si>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</si>
  <si>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</si>
  <si>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</si>
  <si>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</si>
  <si>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</si>
  <si>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</si>
  <si>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</si>
  <si>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</si>
  <si>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</si>
  <si>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</si>
  <si>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</si>
  <si>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</si>
  <si>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</si>
  <si>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</si>
  <si>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</si>
  <si>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</si>
  <si>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</si>
  <si>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</si>
  <si>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</si>
  <si>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</si>
  <si>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</si>
  <si>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</si>
  <si>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</si>
  <si>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</si>
  <si>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</si>
  <si>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</si>
  <si>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</si>
  <si>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</si>
  <si>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</si>
  <si>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</si>
  <si>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</si>
  <si>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</si>
  <si>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</si>
  <si>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</si>
  <si>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</si>
  <si>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</si>
  <si>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</si>
  <si>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</si>
  <si>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</si>
  <si>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</si>
  <si>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</si>
  <si>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</si>
  <si>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</si>
  <si>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</si>
  <si>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</si>
  <si>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</si>
  <si>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</si>
  <si>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</si>
  <si>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</si>
  <si>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</si>
  <si>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</si>
  <si>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</si>
  <si>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</si>
  <si>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</si>
  <si>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</si>
  <si>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</si>
  <si>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</si>
  <si>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</si>
  <si>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</si>
  <si>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</si>
  <si>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</si>
  <si>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</si>
  <si>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</si>
  <si>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</si>
  <si>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</si>
  <si>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</si>
  <si>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</si>
  <si>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</si>
  <si>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</si>
  <si>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</si>
  <si>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</si>
  <si>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</si>
  <si>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</si>
  <si>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</si>
  <si>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</si>
  <si>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</si>
  <si>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</si>
  <si>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</si>
  <si>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</si>
  <si>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</si>
  <si>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</si>
  <si>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</si>
  <si>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</si>
  <si>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</si>
  <si>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</si>
  <si>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</si>
  <si>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</si>
  <si>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</si>
  <si>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</si>
  <si>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</si>
  <si>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</si>
  <si>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</si>
  <si>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</si>
  <si>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</si>
  <si>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</si>
  <si>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</si>
  <si>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</si>
  <si>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</si>
  <si>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</si>
  <si>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</si>
  <si>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</si>
  <si>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</si>
  <si>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</si>
  <si>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</si>
  <si>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</si>
  <si>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</si>
  <si>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</si>
  <si>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</si>
  <si>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</si>
  <si>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</si>
  <si>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</si>
  <si>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</si>
  <si>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</si>
  <si>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</si>
  <si>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</si>
  <si>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</si>
  <si>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</si>
  <si>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</si>
  <si>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</si>
  <si>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</si>
  <si>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</si>
  <si>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</si>
  <si>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</si>
  <si>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</si>
  <si>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</si>
  <si>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</si>
  <si>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</si>
  <si>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</si>
  <si>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</si>
  <si>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</si>
  <si>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</si>
  <si>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</si>
  <si>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</si>
  <si>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</si>
  <si>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</si>
  <si>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</si>
  <si>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</si>
  <si>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</si>
  <si>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</si>
  <si>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</si>
  <si>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</si>
  <si>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</si>
  <si>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</si>
  <si>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</si>
  <si>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</si>
  <si>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</si>
  <si>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</si>
  <si>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</si>
  <si>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</si>
  <si>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</si>
  <si>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</si>
  <si>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</si>
  <si>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</si>
  <si>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</si>
  <si>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</si>
  <si>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</si>
  <si>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</si>
  <si>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</si>
  <si>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</si>
  <si>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</si>
  <si>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</si>
  <si>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</si>
  <si>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</si>
  <si>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</si>
  <si>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</si>
  <si>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</si>
  <si>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</si>
  <si>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</si>
  <si>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</si>
  <si>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</si>
  <si>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</si>
  <si>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</si>
  <si>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</si>
  <si>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</si>
  <si>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</si>
  <si>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</si>
  <si>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</si>
  <si>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</si>
  <si>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</si>
  <si>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</si>
  <si>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</si>
  <si>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</si>
  <si>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</si>
  <si>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</si>
  <si>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</si>
  <si>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</si>
  <si>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</si>
  <si>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</si>
  <si>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</si>
  <si>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</si>
  <si>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</si>
  <si>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</si>
  <si>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</si>
  <si>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</si>
  <si>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</si>
  <si>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</si>
  <si>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</si>
  <si>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</si>
  <si>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</si>
  <si>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</si>
  <si>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</si>
  <si>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</si>
  <si>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</si>
  <si>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</si>
  <si>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</si>
  <si>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</si>
  <si>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</si>
  <si>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</si>
  <si>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</si>
  <si>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</si>
  <si>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</si>
  <si>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</si>
  <si>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</si>
  <si>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</si>
  <si>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</si>
  <si>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</si>
  <si>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</si>
  <si>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</si>
  <si>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</si>
  <si>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</si>
  <si>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</si>
  <si>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</si>
  <si>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</si>
  <si>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</si>
  <si>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</si>
  <si>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</si>
  <si>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</si>
  <si>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</si>
  <si>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</si>
  <si>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</si>
  <si>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</si>
  <si>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</si>
  <si>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</si>
  <si>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</si>
  <si>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</si>
  <si>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</si>
  <si>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</si>
  <si>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</si>
  <si>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</si>
  <si>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</si>
  <si>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</si>
  <si>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</si>
  <si>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</si>
  <si>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</si>
  <si>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</si>
  <si>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</si>
  <si>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</si>
  <si>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</si>
  <si>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</si>
  <si>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</si>
  <si>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</si>
  <si>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</si>
  <si>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</si>
  <si>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</si>
  <si>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</si>
  <si>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</si>
  <si>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</si>
  <si>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</si>
  <si>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</si>
  <si>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</si>
  <si>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</si>
  <si>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</si>
  <si>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</si>
  <si>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</si>
  <si>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</si>
  <si>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</si>
  <si>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</si>
  <si>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</si>
  <si>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</si>
  <si>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</si>
  <si>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</si>
  <si>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</si>
  <si>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</si>
  <si>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</si>
  <si>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</si>
  <si>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</si>
  <si>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</si>
  <si>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</si>
  <si>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</si>
  <si>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</si>
  <si>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</si>
  <si>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</si>
  <si>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</si>
  <si>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</si>
  <si>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</si>
  <si>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</si>
  <si>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</si>
  <si>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</si>
  <si>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</si>
  <si>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</si>
  <si>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</si>
  <si>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</si>
  <si>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</si>
  <si>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</si>
  <si>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</si>
  <si>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</si>
  <si>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</si>
  <si>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</si>
  <si>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</si>
  <si>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</si>
  <si>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</si>
  <si>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</si>
  <si>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</si>
  <si>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</si>
  <si>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</si>
  <si>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</si>
  <si>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</si>
  <si>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</si>
  <si>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</si>
  <si>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</si>
  <si>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</si>
  <si>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</si>
  <si>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</si>
  <si>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</si>
  <si>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</si>
  <si>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</si>
  <si>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</si>
  <si>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</si>
  <si>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</si>
  <si>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</si>
  <si>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</si>
  <si>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</si>
  <si>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</si>
  <si>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</si>
  <si>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</si>
  <si>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</si>
  <si>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</si>
  <si>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</si>
  <si>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</si>
  <si>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</si>
  <si>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</si>
  <si>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</si>
  <si>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</si>
  <si>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</si>
  <si>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</si>
  <si>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</si>
  <si>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</si>
  <si>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</si>
  <si>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</si>
  <si>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</si>
  <si>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</si>
  <si>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</si>
  <si>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</si>
  <si>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</si>
  <si>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</si>
  <si>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</si>
  <si>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</si>
  <si>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</si>
  <si>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</si>
  <si>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</si>
  <si>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</si>
  <si>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</si>
  <si>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</si>
  <si>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</si>
  <si>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</si>
  <si>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</si>
  <si>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</si>
  <si>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</si>
  <si>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</si>
  <si>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</si>
  <si>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</si>
  <si>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</si>
  <si>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</si>
  <si>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</si>
  <si>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</si>
  <si>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</si>
  <si>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</si>
  <si>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</si>
  <si>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</si>
  <si>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</si>
  <si>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</si>
  <si>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</si>
  <si>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</si>
  <si>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</si>
  <si>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</si>
  <si>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</si>
  <si>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</si>
  <si>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</si>
  <si>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</si>
  <si>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</si>
  <si>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</si>
  <si>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</si>
  <si>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</si>
  <si>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</si>
  <si>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</si>
  <si>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</si>
  <si>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</si>
  <si>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</si>
  <si>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</si>
  <si>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</si>
  <si>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</si>
  <si>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</si>
  <si>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</si>
  <si>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</si>
  <si>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</si>
  <si>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</si>
  <si>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</si>
  <si>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</si>
  <si>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</si>
  <si>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</si>
  <si>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</si>
  <si>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</si>
  <si>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</si>
  <si>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</si>
  <si>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</si>
  <si>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</si>
  <si>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</si>
  <si>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</si>
  <si>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</si>
  <si>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</si>
  <si>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</si>
  <si>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</si>
  <si>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</si>
  <si>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</si>
  <si>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</si>
  <si>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</si>
  <si>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</si>
  <si>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</si>
  <si>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</si>
  <si>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</si>
  <si>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</si>
  <si>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</si>
  <si>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</si>
  <si>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</si>
  <si>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</si>
  <si>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</si>
  <si>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</si>
  <si>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</si>
  <si>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</si>
  <si>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</si>
  <si>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</si>
  <si>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</si>
  <si>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</si>
  <si>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</si>
  <si>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</si>
  <si>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</si>
  <si>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</si>
  <si>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</si>
  <si>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</si>
  <si>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</si>
  <si>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</si>
  <si>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</si>
  <si>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</si>
  <si>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</si>
  <si>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</si>
  <si>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</si>
  <si>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</si>
  <si>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</si>
  <si>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</si>
  <si>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</si>
  <si>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</si>
  <si>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</si>
  <si>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</si>
  <si>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</si>
  <si>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</si>
  <si>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</si>
  <si>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</si>
  <si>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</si>
  <si>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</si>
  <si>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</si>
  <si>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</si>
  <si>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</si>
  <si>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</si>
  <si>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</si>
  <si>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</si>
  <si>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</si>
  <si>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</si>
  <si>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</si>
  <si>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</si>
  <si>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</si>
  <si>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</si>
  <si>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</si>
  <si>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</si>
  <si>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</si>
  <si>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</si>
  <si>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</si>
  <si>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</si>
  <si>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</si>
  <si>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</si>
  <si>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</si>
  <si>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</si>
  <si>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</si>
  <si>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</si>
  <si>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</si>
  <si>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</si>
  <si>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</si>
  <si>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</si>
  <si>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</si>
  <si>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</si>
  <si>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</si>
  <si>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</si>
  <si>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</si>
  <si>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</si>
  <si>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</si>
  <si>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</si>
  <si>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</si>
  <si>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</si>
  <si>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</si>
  <si>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</si>
  <si>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</si>
  <si>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</si>
  <si>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</si>
  <si>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</si>
  <si>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</si>
  <si>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</si>
  <si>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</si>
  <si>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</si>
  <si>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</si>
  <si>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</si>
  <si>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</si>
  <si>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</si>
  <si>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</si>
  <si>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</si>
  <si>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</si>
  <si>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</si>
  <si>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</si>
  <si>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</si>
  <si>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</si>
  <si>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</si>
  <si>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</si>
  <si>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</si>
  <si>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</si>
  <si>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</si>
  <si>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</si>
  <si>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</si>
  <si>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</si>
  <si>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</si>
  <si>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</si>
  <si>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</si>
  <si>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</si>
  <si>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</si>
  <si>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</si>
  <si>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</si>
  <si>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</si>
  <si>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</si>
  <si>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</si>
  <si>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</si>
  <si>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</si>
  <si>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</si>
  <si>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</si>
  <si>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</si>
  <si>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</si>
  <si>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</si>
  <si>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</si>
  <si>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</si>
  <si>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</si>
  <si>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</si>
  <si>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</si>
  <si>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</si>
  <si>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</si>
  <si>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</si>
  <si>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</si>
  <si>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</si>
  <si>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</si>
  <si>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</si>
  <si>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</si>
  <si>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</si>
  <si>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</si>
  <si>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</si>
  <si>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</si>
  <si>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</si>
  <si>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</si>
  <si>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</si>
  <si>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</si>
  <si>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</si>
  <si>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</si>
  <si>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</si>
  <si>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</si>
  <si>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</si>
  <si>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</si>
  <si>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</si>
  <si>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</si>
  <si>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</si>
  <si>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</si>
  <si>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</si>
  <si>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</si>
  <si>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</si>
  <si>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</si>
  <si>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</si>
  <si>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</si>
  <si>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</si>
  <si>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</si>
  <si>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</si>
  <si>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</si>
  <si>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</si>
  <si>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</si>
  <si>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</si>
  <si>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</si>
  <si>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</si>
  <si>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</si>
  <si>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</si>
  <si>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</si>
  <si>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</si>
  <si>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</si>
  <si>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</si>
  <si>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</si>
  <si>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</si>
  <si>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</si>
  <si>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</si>
  <si>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</si>
  <si>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</si>
  <si>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</si>
  <si>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</si>
  <si>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</si>
  <si>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</si>
  <si>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</si>
  <si>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</si>
  <si>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</si>
  <si>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</si>
  <si>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</si>
  <si>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</si>
  <si>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</si>
  <si>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</si>
  <si>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</si>
  <si>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</si>
  <si>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</si>
  <si>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</si>
  <si>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</si>
  <si>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</si>
  <si>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</si>
  <si>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</si>
  <si>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</si>
  <si>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</si>
  <si>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</si>
  <si>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</si>
  <si>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</si>
  <si>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</si>
  <si>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</si>
  <si>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</si>
  <si>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</si>
  <si>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</si>
  <si>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</si>
  <si>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</si>
  <si>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</si>
  <si>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</si>
  <si>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</si>
  <si>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</si>
  <si>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</si>
  <si>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</si>
  <si>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</si>
  <si>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</si>
  <si>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</si>
  <si>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</si>
  <si>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</si>
  <si>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</si>
  <si>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</si>
  <si>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</si>
  <si>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</si>
  <si>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</si>
  <si>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</si>
  <si>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</si>
  <si>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</si>
  <si>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</si>
  <si>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</si>
  <si>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</si>
  <si>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</si>
  <si>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</si>
  <si>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</si>
  <si>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</si>
  <si>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</si>
  <si>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</si>
  <si>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</si>
  <si>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</si>
  <si>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</si>
  <si>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</si>
  <si>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</si>
  <si>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</si>
  <si>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</si>
  <si>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</si>
  <si>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</si>
  <si>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</si>
  <si>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</si>
  <si>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</si>
  <si>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</si>
  <si>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</si>
  <si>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</si>
  <si>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</si>
  <si>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</si>
  <si>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</si>
  <si>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</si>
  <si>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</si>
  <si>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</si>
  <si>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</si>
  <si>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</si>
  <si>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</si>
  <si>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</si>
  <si>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</si>
  <si>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</si>
  <si>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</si>
  <si>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</si>
  <si>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</si>
  <si>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</si>
  <si>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</si>
  <si>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</si>
  <si>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</si>
  <si>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</si>
  <si>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</si>
  <si>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</si>
  <si>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</si>
  <si>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</si>
  <si>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</si>
  <si>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</si>
  <si>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</si>
  <si>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</si>
  <si>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</si>
  <si>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</si>
  <si>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</si>
  <si>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</si>
  <si>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</si>
  <si>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</si>
  <si>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</si>
  <si>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</si>
  <si>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</si>
  <si>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</si>
  <si>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</si>
  <si>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</si>
  <si>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</si>
  <si>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</si>
  <si>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</si>
  <si>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</si>
  <si>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</si>
  <si>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</si>
  <si>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</si>
  <si>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</si>
  <si>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</si>
  <si>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</si>
  <si>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</si>
  <si>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</si>
  <si>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</si>
  <si>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</si>
  <si>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</si>
  <si>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</si>
  <si>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</si>
  <si>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</si>
  <si>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</si>
  <si>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</si>
  <si>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</si>
  <si>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</si>
  <si>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</si>
  <si>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</si>
  <si>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</si>
  <si>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</si>
  <si>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</si>
  <si>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</si>
  <si>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</si>
  <si>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</si>
  <si>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</si>
  <si>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</si>
  <si>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</si>
  <si>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</si>
  <si>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</si>
  <si>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</si>
  <si>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</si>
  <si>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</si>
  <si>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</si>
  <si>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</si>
  <si>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</si>
  <si>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</si>
  <si>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</si>
  <si>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</si>
  <si>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</si>
  <si>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</si>
  <si>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</si>
  <si>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</si>
  <si>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</si>
  <si>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</si>
  <si>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</si>
  <si>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</si>
  <si>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</si>
  <si>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</si>
  <si>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</si>
  <si>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</si>
  <si>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</si>
  <si>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</si>
  <si>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</si>
  <si>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</si>
  <si>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</si>
  <si>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</si>
  <si>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</si>
  <si>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</si>
  <si>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</si>
  <si>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</si>
  <si>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</si>
  <si>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</si>
  <si>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</si>
  <si>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</si>
  <si>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</si>
  <si>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</si>
  <si>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</si>
  <si>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</si>
  <si>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</si>
  <si>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</si>
  <si>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</si>
  <si>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</si>
  <si>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</si>
  <si>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</si>
  <si>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</si>
  <si>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</si>
  <si>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</si>
  <si>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</si>
  <si>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</si>
  <si>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</si>
  <si>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</si>
  <si>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</si>
  <si>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</si>
  <si>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</si>
  <si>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</si>
  <si>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</si>
  <si>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</si>
  <si>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</si>
  <si>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</si>
  <si>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</si>
  <si>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</si>
  <si>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</si>
  <si>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</si>
  <si>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</si>
  <si>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</si>
  <si>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</si>
  <si>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</si>
  <si>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</si>
  <si>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</si>
  <si>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</si>
  <si>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</si>
  <si>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</si>
  <si>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</si>
  <si>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</si>
  <si>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</si>
  <si>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</si>
  <si>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</si>
  <si>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</si>
  <si>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</si>
  <si>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</si>
  <si>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</si>
  <si>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</si>
  <si>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</si>
  <si>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</si>
  <si>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</si>
  <si>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</si>
  <si>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</si>
  <si>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</si>
  <si>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</si>
  <si>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</si>
  <si>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</si>
  <si>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</si>
  <si>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</si>
  <si>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</si>
  <si>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</si>
  <si>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</si>
  <si>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</si>
  <si>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</si>
  <si>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</si>
  <si>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</si>
  <si>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</si>
  <si>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</si>
  <si>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</si>
  <si>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</si>
  <si>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</si>
  <si>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</si>
  <si>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</si>
  <si>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</si>
  <si>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</si>
  <si>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</si>
  <si>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</si>
  <si>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</si>
  <si>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</si>
  <si>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</si>
  <si>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</si>
  <si>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</si>
  <si>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</si>
  <si>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</si>
  <si>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</si>
  <si>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</si>
  <si>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</si>
  <si>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</si>
  <si>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</si>
  <si>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</si>
  <si>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</si>
  <si>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</si>
  <si>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</si>
  <si>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</si>
  <si>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</si>
  <si>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</si>
  <si>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</si>
  <si>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</si>
  <si>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</si>
  <si>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</si>
  <si>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</si>
  <si>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</si>
  <si>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</si>
  <si>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</si>
  <si>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</si>
  <si>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</si>
  <si>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</si>
  <si>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</si>
  <si>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</si>
  <si>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</si>
  <si>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</si>
  <si>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</si>
  <si>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</si>
  <si>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</si>
  <si>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</si>
  <si>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</si>
  <si>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</si>
  <si>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</si>
  <si>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</si>
  <si>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</si>
  <si>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</si>
  <si>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</si>
  <si>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</si>
  <si>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</si>
  <si>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</si>
  <si>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</si>
  <si>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</si>
  <si>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</si>
  <si>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</si>
  <si>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</si>
  <si>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</si>
  <si>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</si>
  <si>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</si>
  <si>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</si>
  <si>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</si>
  <si>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</si>
  <si>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</si>
  <si>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</si>
  <si>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</si>
  <si>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</si>
  <si>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</si>
  <si>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</si>
  <si>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</si>
  <si>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</si>
  <si>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</si>
  <si>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</si>
  <si>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</si>
  <si>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</si>
  <si>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</si>
  <si>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</si>
  <si>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</si>
  <si>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</si>
  <si>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</si>
  <si>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</si>
  <si>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</si>
  <si>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</si>
  <si>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</si>
  <si>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</si>
  <si>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</si>
  <si>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</si>
  <si>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</si>
  <si>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</si>
  <si>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</si>
  <si>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</si>
  <si>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</si>
  <si>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</si>
  <si>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</si>
  <si>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</si>
  <si>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</si>
  <si>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</si>
  <si>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</si>
  <si>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</si>
  <si>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</si>
  <si>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</si>
  <si>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</si>
  <si>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</si>
  <si>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</si>
  <si>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</si>
  <si>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</si>
  <si>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</si>
  <si>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</si>
  <si>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</si>
  <si>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</si>
  <si>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</si>
  <si>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</si>
  <si>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</si>
  <si>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</si>
  <si>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</si>
  <si>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</si>
  <si>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</si>
  <si>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</si>
  <si>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</si>
  <si>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</si>
  <si>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</si>
  <si>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</si>
  <si>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</si>
  <si>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</si>
  <si>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</si>
  <si>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</si>
  <si>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</si>
  <si>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</si>
  <si>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</si>
  <si>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</si>
  <si>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</si>
  <si>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</si>
  <si>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</si>
  <si>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</si>
  <si>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</si>
  <si>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</si>
  <si>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</si>
  <si>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</si>
  <si>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</si>
  <si>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</si>
  <si>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</si>
  <si>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</si>
  <si>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</si>
  <si>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</si>
  <si>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</si>
  <si>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</si>
  <si>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</si>
  <si>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</si>
  <si>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</si>
  <si>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</si>
  <si>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</si>
  <si>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</si>
  <si>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</si>
  <si>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</si>
  <si>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</si>
  <si>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</si>
  <si>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</si>
  <si>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</si>
  <si>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</si>
  <si>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</si>
  <si>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</si>
  <si>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</si>
  <si>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</si>
  <si>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</si>
  <si>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</si>
  <si>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</si>
  <si>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</si>
  <si>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</si>
  <si>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</si>
  <si>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</si>
  <si>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</si>
  <si>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</si>
  <si>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</si>
  <si>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</si>
  <si>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</si>
  <si>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</si>
  <si>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</si>
  <si>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</si>
  <si>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</si>
  <si>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</si>
  <si>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</si>
  <si>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</si>
  <si>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</si>
  <si>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</si>
  <si>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</si>
  <si>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</si>
  <si>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</si>
  <si>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</si>
  <si>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</si>
  <si>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</si>
  <si>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</si>
  <si>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</si>
  <si>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</si>
  <si>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</si>
  <si>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</si>
  <si>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</si>
  <si>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</si>
  <si>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</si>
  <si>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</si>
  <si>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</si>
  <si>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</si>
  <si>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</si>
  <si>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</si>
  <si>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</si>
  <si>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</si>
  <si>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</si>
  <si>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</si>
  <si>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</si>
  <si>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</si>
  <si>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</si>
  <si>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</si>
  <si>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</si>
  <si>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</si>
  <si>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</si>
  <si>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</si>
  <si>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</si>
  <si>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</si>
  <si>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</si>
  <si>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</si>
  <si>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</si>
  <si>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</si>
  <si>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</si>
  <si>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</si>
  <si>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</si>
  <si>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</si>
  <si>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</si>
  <si>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</si>
  <si>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</si>
  <si>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</si>
  <si>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</si>
  <si>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</si>
  <si>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</si>
  <si>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</si>
  <si>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</si>
  <si>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</si>
  <si>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</si>
  <si>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</si>
  <si>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</si>
  <si>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</si>
  <si>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</si>
  <si>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</si>
  <si>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</si>
  <si>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</si>
  <si>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</si>
  <si>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</si>
  <si>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</si>
  <si>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</si>
  <si>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</si>
  <si>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</si>
  <si>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</si>
  <si>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</si>
  <si>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</si>
  <si>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</si>
  <si>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</si>
  <si>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</si>
  <si>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</si>
  <si>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</si>
  <si>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</si>
  <si>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</si>
  <si>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</si>
  <si>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</si>
  <si>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</si>
  <si>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</si>
  <si>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</si>
  <si>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</si>
  <si>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</si>
  <si>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</si>
  <si>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</si>
  <si>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</si>
  <si>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</si>
  <si>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</si>
  <si>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</si>
  <si>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</si>
  <si>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</si>
  <si>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</si>
  <si>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</si>
  <si>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</si>
  <si>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</si>
  <si>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</si>
  <si>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</si>
  <si>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</si>
  <si>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</si>
  <si>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</si>
  <si>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</si>
  <si>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</si>
  <si>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</si>
  <si>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</si>
  <si>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</si>
  <si>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</si>
  <si>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</si>
  <si>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</si>
  <si>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</si>
  <si>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</si>
  <si>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</si>
  <si>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</si>
  <si>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</si>
  <si>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</si>
  <si>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</si>
  <si>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</si>
  <si>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</si>
  <si>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</si>
  <si>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</si>
  <si>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</si>
  <si>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</si>
  <si>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</si>
  <si>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</si>
  <si>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</si>
  <si>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</si>
  <si>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</si>
  <si>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</si>
  <si>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</si>
  <si>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</si>
  <si>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</si>
  <si>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</si>
  <si>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</si>
  <si>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</si>
  <si>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</si>
  <si>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</si>
  <si>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</si>
  <si>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</si>
  <si>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</si>
  <si>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</si>
  <si>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</si>
  <si>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</si>
  <si>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</si>
  <si>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</si>
  <si>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</si>
  <si>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</si>
  <si>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</si>
  <si>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</si>
  <si>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</si>
  <si>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</si>
  <si>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</si>
  <si>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</si>
  <si>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</si>
  <si>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</si>
  <si>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</si>
  <si>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</si>
  <si>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</si>
  <si>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</si>
  <si>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</si>
  <si>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</si>
  <si>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</si>
  <si>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</si>
  <si>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</si>
  <si>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</si>
  <si>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</si>
  <si>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</si>
  <si>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</si>
  <si>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</si>
  <si>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</si>
  <si>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</si>
  <si>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</si>
  <si>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</si>
  <si>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</si>
  <si>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</si>
  <si>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</si>
  <si>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</si>
  <si>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</si>
  <si>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</si>
  <si>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</si>
  <si>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</si>
  <si>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</si>
  <si>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</si>
  <si>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</si>
  <si>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</si>
  <si>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</si>
  <si>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</si>
  <si>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</si>
  <si>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</si>
  <si>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</si>
  <si>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</si>
  <si>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</si>
  <si>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</si>
  <si>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</si>
  <si>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</si>
  <si>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</si>
  <si>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</si>
  <si>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</si>
  <si>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</si>
  <si>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</si>
  <si>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</si>
  <si>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</si>
  <si>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</si>
  <si>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</si>
  <si>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</si>
  <si>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</si>
  <si>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</si>
  <si>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</si>
  <si>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</si>
  <si>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</si>
  <si>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</si>
  <si>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</si>
  <si>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</si>
  <si>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</si>
  <si>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</si>
  <si>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</si>
  <si>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</si>
  <si>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</si>
  <si>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</si>
  <si>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</si>
  <si>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</si>
  <si>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</si>
  <si>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</si>
  <si>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</si>
  <si>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</si>
  <si>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</si>
  <si>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</si>
  <si>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</si>
  <si>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</si>
  <si>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</si>
  <si>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</si>
  <si>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</si>
  <si>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</si>
  <si>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</si>
  <si>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</si>
  <si>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</si>
  <si>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</si>
  <si>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</si>
  <si>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</si>
  <si>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</si>
  <si>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</si>
  <si>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</si>
  <si>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</si>
  <si>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</si>
  <si>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</si>
  <si>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</si>
  <si>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</si>
  <si>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</si>
  <si>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</si>
  <si>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</si>
  <si>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</si>
  <si>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</si>
  <si>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</si>
  <si>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</si>
  <si>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</si>
  <si>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</si>
  <si>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</si>
  <si>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</si>
  <si>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</si>
  <si>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</si>
  <si>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</si>
  <si>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</si>
  <si>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</si>
  <si>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</si>
  <si>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</si>
  <si>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</si>
  <si>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</si>
  <si>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</si>
  <si>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</si>
  <si>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</si>
  <si>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</si>
  <si>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</si>
  <si>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</si>
  <si>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</si>
  <si>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</si>
  <si>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</si>
  <si>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</si>
  <si>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</si>
  <si>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</si>
  <si>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</si>
  <si>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</si>
  <si>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</si>
  <si>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</si>
  <si>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</si>
  <si>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</si>
  <si>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</si>
  <si>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</si>
  <si>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</si>
  <si>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</si>
  <si>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</si>
  <si>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</si>
  <si>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</si>
  <si>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</si>
  <si>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</si>
  <si>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</si>
  <si>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</si>
  <si>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</si>
  <si>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</si>
  <si>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</si>
  <si>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</si>
  <si>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</si>
  <si>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</si>
  <si>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</si>
  <si>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</si>
  <si>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</si>
  <si>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</si>
  <si>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</si>
  <si>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</si>
  <si>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</si>
  <si>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</si>
  <si>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</si>
  <si>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</si>
  <si>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</si>
  <si>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</si>
  <si>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</si>
  <si>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</si>
  <si>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</si>
  <si>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</si>
  <si>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</si>
  <si>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</si>
  <si>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</si>
  <si>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</si>
  <si>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</si>
  <si>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</si>
  <si>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</si>
  <si>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</si>
  <si>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</si>
  <si>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</si>
  <si>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</si>
  <si>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</si>
  <si>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</si>
  <si>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</si>
  <si>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</si>
  <si>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</si>
  <si>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</si>
  <si>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</si>
  <si>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</si>
  <si>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</si>
  <si>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</si>
  <si>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</si>
  <si>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</si>
  <si>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</si>
  <si>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</si>
  <si>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</si>
  <si>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</si>
  <si>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</si>
  <si>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</si>
  <si>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</si>
  <si>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</si>
  <si>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</si>
  <si>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</si>
  <si>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</si>
  <si>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</si>
  <si>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</si>
  <si>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</si>
  <si>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</si>
  <si>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</si>
  <si>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</si>
  <si>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</si>
  <si>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</si>
  <si>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</si>
  <si>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</si>
  <si>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</si>
  <si>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</si>
  <si>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</si>
  <si>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</si>
  <si>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</si>
  <si>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</si>
  <si>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</si>
  <si>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</si>
  <si>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</si>
  <si>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</si>
  <si>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</si>
  <si>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</si>
  <si>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</si>
  <si>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</si>
  <si>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</si>
  <si>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</si>
  <si>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</si>
  <si>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</si>
  <si>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</si>
  <si>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</si>
  <si>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</si>
  <si>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</si>
  <si>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</si>
  <si>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</si>
  <si>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</si>
  <si>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</si>
  <si>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</si>
  <si>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</si>
  <si>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</si>
  <si>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</si>
  <si>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</si>
  <si>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</si>
  <si>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</si>
  <si>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</si>
  <si>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</si>
  <si>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</si>
  <si>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</si>
  <si>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</si>
  <si>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</si>
  <si>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</si>
  <si>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</si>
  <si>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</si>
  <si>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</si>
  <si>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</si>
  <si>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</si>
  <si>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</si>
  <si>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</si>
  <si>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</si>
  <si>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</si>
  <si>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</si>
  <si>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</si>
  <si>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</si>
  <si>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</si>
  <si>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</si>
  <si>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</si>
  <si>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</si>
  <si>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</si>
  <si>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</si>
  <si>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</si>
  <si>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</si>
  <si>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</si>
  <si>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</si>
  <si>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</si>
  <si>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</si>
  <si>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</si>
  <si>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</si>
  <si>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</si>
  <si>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</si>
  <si>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</si>
  <si>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</si>
  <si>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</si>
  <si>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</si>
  <si>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</si>
  <si>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</si>
  <si>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</si>
  <si>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</si>
  <si>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</si>
  <si>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</si>
  <si>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</si>
  <si>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</si>
  <si>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</si>
  <si>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</si>
  <si>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</si>
  <si>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</si>
  <si>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</si>
  <si>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</si>
  <si>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</si>
  <si>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</si>
  <si>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</si>
  <si>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</si>
  <si>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</si>
  <si>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</si>
  <si>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</si>
  <si>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</si>
  <si>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</si>
  <si>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</si>
  <si>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</si>
  <si>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</si>
  <si>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</si>
  <si>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</si>
  <si>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</si>
  <si>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</si>
  <si>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</si>
  <si>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</si>
  <si>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</si>
  <si>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</si>
  <si>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</si>
  <si>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</si>
  <si>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</si>
  <si>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</si>
  <si>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</si>
  <si>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</si>
  <si>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</si>
  <si>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</si>
  <si>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</si>
  <si>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</si>
  <si>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</si>
  <si>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</si>
  <si>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</si>
  <si>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</si>
  <si>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</si>
  <si>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</si>
  <si>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</si>
  <si>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</si>
  <si>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</si>
  <si>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</si>
  <si>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</si>
  <si>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</si>
  <si>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</si>
  <si>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</si>
  <si>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</si>
  <si>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</si>
  <si>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</si>
  <si>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</si>
  <si>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</si>
  <si>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</si>
  <si>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</si>
  <si>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</si>
  <si>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</si>
  <si>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</si>
  <si>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</si>
  <si>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</si>
  <si>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</si>
  <si>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</si>
  <si>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</si>
  <si>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</si>
  <si>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</si>
  <si>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</si>
  <si>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</si>
  <si>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</si>
  <si>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</si>
  <si>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</si>
  <si>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</si>
  <si>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</si>
  <si>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</si>
  <si>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</si>
  <si>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</si>
  <si>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</si>
  <si>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</si>
  <si>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</si>
  <si>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</si>
  <si>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</si>
  <si>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</si>
  <si>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</si>
  <si>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</si>
  <si>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</si>
  <si>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</si>
  <si>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</si>
  <si>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</si>
  <si>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</si>
  <si>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</si>
  <si>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</si>
  <si>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</si>
  <si>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</si>
  <si>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</si>
  <si>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</si>
  <si>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</si>
  <si>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</si>
  <si>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</si>
  <si>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</si>
  <si>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</si>
  <si>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</si>
  <si>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</si>
  <si>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</si>
  <si>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</si>
  <si>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</si>
  <si>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</si>
  <si>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</si>
  <si>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</si>
  <si>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</si>
  <si>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</si>
  <si>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</si>
  <si>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</si>
  <si>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</si>
  <si>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</si>
  <si>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</si>
  <si>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</si>
  <si>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</si>
  <si>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</si>
  <si>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</si>
  <si>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</si>
  <si>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</si>
  <si>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</si>
  <si>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</si>
  <si>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</si>
  <si>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</si>
  <si>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</si>
  <si>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</si>
  <si>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</si>
  <si>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</si>
  <si>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</si>
  <si>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</si>
  <si>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</si>
  <si>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</si>
  <si>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</si>
  <si>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</si>
  <si>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</si>
  <si>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</si>
  <si>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</si>
  <si>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</si>
  <si>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</si>
  <si>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</si>
  <si>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</si>
  <si>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</si>
  <si>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</si>
  <si>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</si>
  <si>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</si>
  <si>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</si>
  <si>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</si>
  <si>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</si>
  <si>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</si>
  <si>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</si>
  <si>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</si>
  <si>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</si>
  <si>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</si>
  <si>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</si>
  <si>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</si>
  <si>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</si>
  <si>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</si>
  <si>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</si>
  <si>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</si>
  <si>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</si>
  <si>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</si>
  <si>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</si>
  <si>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</si>
  <si>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</si>
  <si>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</si>
  <si>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</si>
  <si>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</si>
  <si>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</si>
  <si>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</si>
  <si>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</si>
  <si>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</si>
  <si>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</si>
  <si>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</si>
  <si>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</si>
  <si>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</si>
  <si>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</si>
  <si>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</si>
  <si>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</si>
  <si>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</si>
  <si>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</si>
  <si>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</si>
  <si>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</si>
  <si>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</si>
  <si>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</si>
  <si>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</si>
  <si>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</si>
  <si>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</si>
  <si>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</si>
  <si>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</si>
  <si>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</si>
  <si>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</si>
  <si>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</si>
  <si>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</si>
  <si>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</si>
  <si>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</si>
  <si>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</si>
  <si>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</si>
  <si>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</si>
  <si>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</si>
  <si>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</si>
  <si>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</si>
  <si>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</si>
  <si>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</si>
  <si>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</si>
  <si>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</si>
  <si>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</si>
  <si>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</si>
  <si>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</si>
  <si>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</si>
  <si>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</si>
  <si>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</si>
  <si>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</si>
  <si>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</si>
  <si>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</si>
  <si>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</si>
  <si>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</si>
  <si>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</si>
  <si>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</si>
  <si>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</si>
  <si>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</si>
  <si>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</si>
  <si>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</si>
  <si>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</si>
  <si>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</si>
  <si>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</si>
  <si>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</si>
  <si>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</si>
  <si>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</si>
  <si>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</si>
  <si>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</si>
  <si>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</si>
  <si>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</si>
  <si>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</si>
  <si>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</si>
  <si>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</si>
  <si>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</si>
  <si>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</si>
  <si>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</si>
  <si>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</si>
  <si>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</si>
  <si>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</si>
  <si>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</si>
  <si>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</si>
  <si>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</si>
  <si>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</si>
  <si>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</si>
  <si>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</si>
  <si>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</si>
  <si>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</si>
  <si>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</si>
  <si>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</si>
  <si>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</si>
  <si>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</si>
  <si>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</si>
  <si>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</si>
  <si>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</si>
  <si>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</si>
  <si>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</si>
  <si>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</si>
  <si>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</si>
  <si>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</si>
  <si>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</si>
  <si>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</si>
  <si>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</si>
  <si>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</si>
  <si>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</si>
  <si>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</si>
  <si>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</si>
  <si>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</si>
  <si>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</si>
  <si>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</si>
  <si>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</si>
  <si>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</si>
  <si>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</si>
  <si>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</si>
  <si>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</si>
  <si>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</si>
  <si>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</si>
  <si>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</si>
  <si>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</si>
  <si>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</si>
  <si>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</si>
  <si>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</si>
  <si>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</si>
  <si>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</si>
  <si>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</si>
  <si>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</si>
  <si>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</si>
  <si>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</si>
  <si>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</si>
  <si>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</si>
  <si>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</si>
  <si>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</si>
  <si>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</si>
  <si>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</si>
  <si>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</si>
  <si>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</si>
  <si>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</si>
  <si>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</si>
  <si>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</si>
  <si>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</si>
  <si>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</si>
  <si>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</si>
  <si>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</si>
  <si>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</si>
  <si>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</si>
  <si>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</si>
  <si>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</si>
  <si>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</si>
  <si>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</si>
  <si>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</si>
  <si>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</si>
  <si>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</si>
  <si>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</si>
  <si>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</si>
  <si>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</si>
  <si>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</si>
  <si>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</si>
  <si>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</si>
  <si>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</si>
  <si>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</si>
  <si>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</si>
  <si>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</si>
  <si>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</si>
  <si>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</si>
  <si>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</si>
  <si>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</si>
  <si>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</si>
  <si>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</si>
  <si>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</si>
  <si>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</si>
  <si>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</si>
  <si>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</si>
  <si>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</si>
  <si>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</si>
  <si>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</si>
  <si>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</si>
  <si>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</si>
  <si>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</si>
  <si>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</si>
  <si>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</si>
  <si>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</si>
  <si>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</si>
  <si>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</si>
  <si>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</si>
  <si>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</si>
  <si>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</si>
  <si>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</si>
  <si>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</si>
  <si>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</si>
  <si>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</si>
  <si>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</si>
  <si>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</si>
  <si>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</si>
  <si>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</si>
  <si>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</si>
  <si>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</si>
  <si>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</si>
  <si>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</si>
  <si>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</si>
  <si>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</si>
  <si>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</si>
  <si>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</si>
  <si>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</si>
  <si>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</si>
  <si>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</si>
  <si>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</si>
  <si>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</si>
  <si>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</si>
  <si>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</si>
  <si>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</si>
  <si>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</si>
  <si>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</si>
  <si>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</si>
  <si>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</si>
  <si>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</si>
  <si>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</si>
  <si>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</si>
  <si>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</si>
  <si>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</si>
  <si>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</si>
  <si>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</si>
  <si>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</si>
  <si>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</si>
  <si>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</si>
  <si>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</si>
  <si>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</si>
  <si>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</si>
  <si>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</si>
  <si>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</si>
  <si>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</si>
  <si>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</si>
  <si>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</si>
  <si>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</si>
  <si>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</si>
  <si>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</si>
  <si>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</si>
  <si>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</si>
  <si>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</si>
  <si>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</si>
  <si>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</si>
  <si>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</si>
  <si>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</si>
  <si>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</si>
  <si>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</si>
  <si>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</si>
  <si>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</si>
  <si>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</si>
  <si>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</si>
  <si>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</si>
  <si>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</si>
  <si>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</si>
  <si>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</si>
  <si>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</si>
  <si>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</si>
  <si>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</si>
  <si>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</si>
  <si>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</si>
  <si>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</si>
  <si>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</si>
  <si>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</si>
  <si>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</si>
  <si>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</si>
  <si>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</si>
  <si>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</si>
  <si>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</si>
  <si>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</si>
  <si>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</si>
  <si>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</si>
  <si>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</si>
  <si>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</si>
  <si>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</si>
  <si>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</si>
  <si>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</si>
  <si>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</si>
  <si>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</si>
  <si>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</si>
  <si>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</si>
  <si>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</si>
  <si>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</si>
  <si>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</si>
  <si>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</si>
  <si>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</si>
  <si>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</si>
  <si>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</si>
  <si>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</si>
  <si>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</si>
  <si>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</si>
  <si>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</si>
  <si>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</si>
  <si>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</si>
  <si>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</si>
  <si>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</si>
  <si>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</si>
  <si>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</si>
  <si>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</si>
  <si>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</si>
  <si>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</si>
  <si>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</si>
  <si>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</si>
  <si>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</si>
  <si>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</si>
  <si>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</si>
  <si>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</si>
  <si>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</si>
  <si>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</si>
  <si>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</si>
  <si>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</si>
  <si>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</si>
  <si>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</si>
  <si>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</si>
  <si>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</si>
  <si>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</si>
  <si>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</si>
  <si>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</si>
  <si>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</si>
  <si>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</si>
  <si>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</si>
  <si>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</si>
  <si>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</si>
  <si>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</si>
  <si>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</si>
  <si>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</si>
  <si>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</si>
  <si>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</si>
  <si>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</si>
  <si>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</si>
  <si>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</si>
  <si>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</si>
  <si>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</si>
  <si>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</si>
  <si>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</si>
  <si>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</si>
  <si>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</si>
  <si>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</si>
  <si>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</si>
  <si>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</si>
  <si>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</si>
  <si>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</si>
  <si>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</si>
  <si>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</si>
  <si>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</si>
  <si>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</si>
  <si>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</si>
  <si>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</si>
  <si>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</si>
  <si>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</si>
  <si>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</si>
  <si>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</si>
  <si>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</si>
  <si>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</si>
  <si>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</si>
  <si>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</si>
  <si>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</si>
  <si>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</si>
  <si>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</si>
  <si>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</si>
  <si>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</si>
  <si>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</si>
  <si>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</si>
  <si>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</si>
  <si>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</si>
  <si>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</si>
  <si>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</si>
  <si>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</si>
  <si>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</si>
  <si>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</si>
  <si>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</si>
  <si>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</si>
  <si>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</si>
  <si>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</si>
  <si>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</si>
  <si>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</si>
  <si>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</si>
  <si>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</si>
  <si>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</si>
  <si>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</si>
  <si>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</si>
  <si>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</si>
  <si>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</si>
  <si>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</si>
  <si>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</si>
  <si>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</si>
  <si>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</si>
  <si>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</si>
  <si>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</si>
  <si>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</si>
  <si>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</si>
  <si>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</si>
  <si>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</si>
  <si>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</si>
  <si>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</si>
  <si>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</si>
  <si>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</si>
  <si>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</si>
  <si>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</si>
  <si>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</si>
  <si>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</si>
  <si>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</si>
  <si>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</si>
  <si>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</si>
  <si>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</si>
  <si>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</si>
  <si>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</si>
  <si>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</si>
  <si>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</si>
  <si>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</si>
  <si>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</si>
  <si>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</si>
  <si>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</si>
  <si>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</si>
  <si>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</si>
  <si>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</si>
  <si>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</si>
  <si>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</si>
  <si>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</si>
  <si>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</si>
  <si>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</si>
  <si>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</si>
  <si>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</si>
  <si>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</si>
  <si>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</si>
  <si>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</si>
  <si>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</si>
  <si>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</si>
  <si>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</si>
  <si>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</si>
  <si>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</si>
  <si>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</si>
  <si>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</si>
  <si>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</si>
  <si>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</si>
  <si>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</si>
  <si>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</si>
  <si>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</si>
  <si>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</si>
  <si>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</si>
  <si>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</si>
  <si>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</si>
  <si>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</si>
  <si>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</si>
  <si>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</si>
  <si>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</si>
  <si>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</si>
  <si>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</si>
  <si>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</si>
  <si>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</si>
  <si>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</si>
  <si>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</si>
  <si>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</si>
  <si>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</si>
  <si>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</si>
  <si>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</si>
  <si>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</si>
  <si>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</si>
  <si>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</si>
  <si>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</si>
  <si>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</si>
  <si>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</si>
  <si>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</si>
  <si>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</si>
  <si>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</si>
  <si>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</si>
  <si>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</si>
  <si>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</si>
  <si>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</si>
  <si>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</si>
  <si>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</si>
  <si>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</si>
  <si>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</si>
  <si>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</si>
  <si>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</si>
  <si>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</si>
  <si>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</si>
  <si>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</si>
  <si>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</si>
  <si>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</si>
  <si>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</si>
  <si>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</si>
  <si>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</si>
  <si>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</si>
  <si>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</si>
  <si>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</si>
  <si>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</si>
  <si>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</si>
  <si>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</si>
  <si>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</si>
  <si>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</si>
  <si>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</si>
  <si>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</si>
  <si>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</si>
  <si>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</si>
  <si>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</si>
  <si>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</si>
  <si>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</si>
  <si>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</si>
  <si>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</si>
  <si>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</si>
  <si>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</si>
  <si>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</si>
  <si>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</si>
  <si>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</si>
  <si>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</si>
  <si>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</si>
  <si>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</si>
  <si>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</si>
  <si>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</si>
  <si>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</si>
  <si>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</si>
  <si>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</si>
  <si>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</si>
  <si>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</si>
  <si>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</si>
  <si>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</si>
  <si>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</si>
  <si>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</si>
  <si>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</si>
  <si>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</si>
  <si>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</si>
  <si>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</si>
  <si>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</si>
  <si>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</si>
  <si>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</si>
  <si>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</si>
  <si>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</si>
  <si>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</si>
  <si>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</si>
  <si>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</si>
  <si>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</si>
  <si>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</si>
  <si>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</si>
  <si>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</si>
  <si>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</si>
  <si>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</si>
  <si>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</si>
  <si>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</si>
  <si>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</si>
  <si>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</si>
  <si>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</si>
  <si>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</si>
  <si>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</si>
  <si>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</si>
  <si>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</si>
  <si>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</si>
  <si>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</si>
  <si>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</si>
  <si>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</si>
  <si>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</si>
  <si>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</si>
  <si>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</si>
  <si>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</si>
  <si>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</si>
  <si>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</si>
  <si>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</si>
  <si>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</si>
  <si>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</si>
  <si>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</si>
  <si>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</si>
  <si>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</si>
  <si>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</si>
  <si>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</si>
  <si>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</si>
  <si>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</si>
  <si>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</si>
  <si>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</si>
  <si>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</si>
  <si>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</si>
  <si>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</si>
  <si>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</si>
  <si>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</si>
  <si>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</si>
  <si>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</si>
  <si>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</si>
  <si>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</si>
  <si>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</si>
  <si>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</si>
  <si>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</si>
  <si>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</si>
  <si>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</si>
  <si>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</si>
  <si>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</si>
  <si>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</si>
  <si>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</si>
  <si>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</si>
  <si>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</si>
  <si>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</si>
  <si>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</si>
  <si>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</si>
  <si>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</si>
  <si>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</si>
  <si>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</si>
  <si>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</si>
  <si>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</si>
  <si>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</si>
  <si>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</si>
  <si>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</si>
  <si>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</si>
  <si>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</si>
  <si>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</si>
  <si>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</si>
  <si>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</si>
  <si>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</si>
  <si>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</si>
  <si>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</si>
  <si>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</si>
  <si>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</si>
  <si>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</si>
  <si>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</si>
  <si>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</si>
  <si>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</si>
  <si>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</si>
  <si>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</si>
  <si>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</si>
  <si>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</si>
  <si>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</si>
  <si>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</si>
  <si>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</si>
  <si>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</si>
  <si>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</si>
  <si>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</si>
  <si>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</si>
  <si>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</si>
  <si>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</si>
  <si>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</si>
  <si>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</si>
  <si>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</si>
  <si>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</si>
  <si>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</si>
  <si>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</si>
  <si>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</si>
  <si>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</si>
  <si>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</si>
  <si>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</si>
  <si>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</si>
  <si>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</si>
  <si>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</si>
  <si>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</si>
  <si>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</si>
  <si>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</si>
  <si>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</si>
  <si>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</si>
  <si>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</si>
  <si>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</si>
  <si>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</si>
  <si>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</si>
  <si>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</si>
  <si>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</si>
  <si>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</si>
  <si>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</si>
  <si>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</si>
  <si>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</si>
  <si>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</si>
  <si>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</si>
  <si>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</si>
  <si>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</si>
  <si>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</si>
  <si>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</si>
  <si>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</si>
  <si>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</si>
  <si>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</si>
  <si>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</si>
  <si>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</si>
  <si>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</si>
  <si>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</si>
  <si>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</si>
  <si>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</si>
  <si>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</si>
  <si>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</si>
  <si>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</si>
  <si>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</si>
  <si>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</si>
  <si>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</si>
  <si>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</si>
  <si>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</si>
  <si>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</si>
  <si>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</si>
  <si>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</si>
  <si>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</si>
  <si>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</si>
  <si>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</si>
  <si>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</si>
  <si>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</si>
  <si>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</si>
  <si>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</si>
  <si>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</si>
  <si>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</si>
  <si>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</si>
  <si>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</si>
  <si>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</si>
  <si>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</si>
  <si>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</si>
  <si>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</si>
  <si>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</si>
  <si>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</si>
  <si>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</si>
  <si>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</si>
  <si>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</si>
  <si>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</si>
  <si>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</si>
  <si>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</si>
  <si>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</si>
  <si>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</si>
  <si>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</si>
  <si>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</si>
  <si>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</si>
  <si>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</si>
  <si>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</si>
  <si>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</si>
  <si>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</si>
  <si>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</si>
  <si>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</si>
  <si>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</si>
  <si>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</si>
  <si>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</si>
  <si>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</si>
  <si>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</si>
  <si>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</si>
  <si>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</si>
  <si>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</si>
  <si>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</si>
  <si>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</si>
  <si>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</si>
  <si>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</si>
  <si>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</si>
  <si>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</si>
  <si>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</si>
  <si>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</si>
  <si>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</si>
  <si>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</si>
  <si>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</si>
  <si>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</si>
  <si>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</si>
  <si>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</si>
  <si>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</si>
  <si>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</si>
  <si>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</si>
  <si>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</si>
  <si>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</si>
  <si>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</si>
  <si>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</si>
  <si>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</si>
  <si>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</si>
  <si>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</si>
  <si>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</si>
  <si>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</si>
  <si>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</si>
  <si>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</si>
  <si>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</si>
  <si>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</si>
  <si>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</si>
  <si>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</si>
  <si>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</si>
  <si>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</si>
  <si>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</si>
  <si>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</si>
  <si>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</si>
  <si>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</si>
  <si>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</si>
  <si>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</si>
  <si>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</si>
  <si>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</si>
  <si>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</si>
  <si>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</si>
  <si>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</si>
  <si>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</si>
  <si>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</si>
  <si>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</si>
  <si>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</si>
  <si>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</si>
  <si>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</si>
  <si>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</si>
  <si>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</si>
  <si>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</si>
  <si>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</si>
  <si>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</si>
  <si>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</si>
  <si>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</si>
  <si>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</si>
  <si>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</si>
  <si>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</si>
  <si>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</si>
  <si>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</si>
  <si>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</si>
  <si>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</si>
  <si>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</si>
  <si>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</si>
  <si>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</si>
  <si>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</si>
  <si>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</si>
  <si>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</si>
  <si>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</si>
  <si>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</si>
  <si>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</si>
  <si>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</si>
  <si>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</si>
  <si>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</si>
  <si>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</si>
  <si>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</si>
  <si>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</si>
  <si>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</si>
  <si>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</si>
  <si>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</si>
  <si>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</si>
  <si>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</si>
  <si>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</si>
  <si>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</si>
  <si>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</si>
  <si>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</si>
  <si>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</si>
  <si>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</si>
  <si>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</si>
  <si>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</si>
  <si>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</si>
  <si>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</si>
  <si>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</si>
  <si>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</si>
  <si>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</si>
  <si>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</si>
  <si>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</si>
  <si>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</si>
  <si>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</si>
  <si>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</si>
  <si>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</si>
  <si>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</si>
  <si>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</si>
  <si>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</si>
  <si>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</si>
  <si>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</si>
  <si>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</si>
  <si>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</si>
  <si>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</si>
  <si>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</si>
  <si>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</si>
  <si>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</si>
  <si>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</si>
  <si>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</si>
  <si>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</si>
  <si>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</si>
  <si>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</si>
  <si>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</si>
  <si>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</si>
  <si>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</si>
  <si>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</si>
  <si>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</si>
  <si>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</si>
  <si>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</si>
  <si>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</si>
  <si>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</si>
  <si>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</si>
  <si>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</si>
  <si>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</si>
  <si>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</si>
  <si>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</si>
  <si>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</si>
  <si>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</si>
  <si>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</si>
  <si>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</si>
  <si>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</si>
  <si>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</si>
  <si>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</si>
  <si>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</si>
  <si>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</si>
  <si>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</si>
  <si>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</si>
  <si>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</si>
  <si>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</si>
  <si>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</si>
  <si>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</si>
  <si>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</si>
  <si>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</si>
  <si>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</si>
  <si>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</si>
  <si>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</si>
  <si>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</si>
  <si>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</si>
  <si>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</si>
  <si>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</si>
  <si>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</si>
  <si>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</si>
  <si>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</si>
  <si>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</si>
  <si>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</si>
  <si>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</si>
  <si>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</si>
  <si>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</si>
  <si>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</si>
  <si>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</si>
  <si>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</si>
  <si>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</si>
  <si>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</si>
  <si>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</si>
  <si>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</si>
  <si>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</si>
  <si>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</si>
  <si>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</si>
  <si>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</si>
  <si>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</si>
  <si>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</si>
  <si>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</si>
  <si>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</si>
  <si>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</si>
  <si>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</si>
  <si>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</si>
  <si>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</si>
  <si>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</si>
  <si>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</si>
  <si>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</si>
  <si>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</si>
  <si>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</si>
  <si>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</si>
  <si>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</si>
  <si>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</si>
  <si>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</si>
  <si>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</si>
  <si>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</si>
  <si>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</si>
  <si>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</si>
  <si>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</si>
  <si>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</si>
  <si>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</si>
  <si>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</si>
  <si>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</si>
  <si>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</si>
  <si>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</si>
  <si>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</si>
  <si>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</si>
  <si>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</si>
  <si>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</si>
  <si>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</si>
  <si>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</si>
  <si>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</si>
  <si>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</si>
  <si>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</si>
  <si>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</si>
  <si>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</si>
  <si>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</si>
  <si>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</si>
  <si>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</si>
  <si>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</si>
  <si>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</si>
  <si>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</si>
  <si>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</si>
  <si>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</si>
  <si>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</si>
  <si>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</si>
  <si>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</si>
  <si>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</si>
  <si>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</si>
  <si>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</si>
  <si>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</si>
  <si>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</si>
  <si>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</si>
  <si>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</si>
  <si>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</si>
  <si>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</si>
  <si>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</si>
  <si>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</si>
  <si>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</si>
  <si>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</si>
  <si>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</si>
  <si>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</si>
  <si>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</si>
  <si>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</si>
  <si>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</si>
  <si>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</si>
  <si>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</si>
  <si>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</si>
  <si>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</si>
  <si>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</si>
  <si>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</si>
  <si>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</si>
  <si>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</si>
  <si>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</si>
  <si>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</si>
  <si>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</si>
  <si>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</si>
  <si>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</si>
  <si>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</si>
  <si>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</si>
  <si>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</si>
  <si>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</si>
  <si>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</si>
  <si>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</si>
  <si>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</si>
  <si>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</si>
  <si>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</si>
  <si>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</si>
  <si>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</si>
  <si>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</si>
  <si>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</si>
  <si>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</si>
  <si>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</si>
  <si>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</si>
  <si>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</si>
  <si>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</si>
  <si>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</si>
  <si>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</si>
  <si>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</si>
  <si>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</si>
  <si>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</si>
  <si>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</si>
  <si>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</si>
  <si>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</si>
  <si>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</si>
  <si>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</si>
  <si>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</si>
  <si>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</si>
  <si>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</si>
  <si>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</si>
  <si>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</si>
  <si>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</si>
  <si>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</si>
  <si>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</si>
  <si>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</si>
  <si>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</si>
  <si>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</si>
  <si>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</si>
  <si>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</si>
  <si>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</si>
  <si>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</si>
  <si>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</si>
  <si>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</si>
  <si>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</si>
  <si>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</si>
  <si>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</si>
  <si>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</si>
  <si>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</si>
  <si>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</si>
  <si>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</si>
  <si>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</si>
  <si>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</si>
  <si>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</si>
  <si>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</si>
  <si>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</si>
  <si>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</si>
  <si>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</si>
  <si>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</si>
  <si>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</si>
  <si>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</si>
  <si>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</si>
  <si>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</si>
  <si>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</si>
  <si>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</si>
  <si>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</si>
  <si>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</si>
  <si>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</si>
  <si>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</si>
  <si>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</si>
  <si>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</si>
  <si>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</si>
  <si>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</si>
  <si>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</si>
  <si>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</si>
  <si>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</si>
  <si>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</si>
  <si>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</si>
  <si>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</si>
  <si>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</si>
  <si>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</si>
  <si>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</si>
  <si>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</si>
  <si>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</si>
  <si>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</si>
  <si>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</si>
  <si>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</si>
  <si>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</si>
  <si>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</si>
  <si>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</si>
  <si>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</si>
  <si>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</si>
  <si>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</si>
  <si>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</si>
  <si>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</si>
  <si>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</si>
  <si>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</si>
  <si>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</si>
  <si>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</si>
  <si>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</si>
  <si>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</si>
  <si>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</si>
  <si>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</si>
  <si>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</si>
  <si>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</si>
  <si>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</si>
  <si>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</si>
  <si>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</si>
  <si>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</si>
  <si>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</si>
  <si>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</si>
  <si>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</si>
  <si>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</si>
  <si>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</si>
  <si>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</si>
  <si>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</si>
  <si>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</si>
  <si>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</si>
  <si>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</si>
  <si>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</si>
  <si>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</si>
  <si>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</si>
  <si>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</si>
  <si>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</si>
  <si>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</si>
  <si>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</si>
  <si>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</si>
  <si>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</si>
  <si>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</si>
  <si>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</si>
  <si>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</si>
  <si>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</si>
  <si>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</si>
  <si>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</si>
  <si>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</si>
  <si>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</si>
  <si>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</si>
  <si>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</si>
  <si>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</si>
  <si>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</si>
  <si>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</si>
  <si>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</si>
  <si>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</si>
  <si>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</si>
  <si>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</si>
  <si>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</si>
  <si>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</si>
  <si>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</si>
  <si>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</si>
  <si>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</si>
  <si>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</si>
  <si>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</si>
  <si>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</si>
  <si>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</si>
  <si>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</si>
  <si>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</si>
  <si>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</si>
  <si>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</si>
  <si>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</si>
  <si>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</si>
  <si>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</si>
  <si>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</si>
  <si>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</si>
  <si>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</si>
  <si>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</si>
  <si>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</si>
  <si>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</si>
  <si>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</si>
  <si>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</si>
  <si>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</si>
  <si>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</si>
  <si>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</si>
  <si>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</si>
  <si>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</si>
  <si>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</si>
  <si>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</si>
  <si>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</si>
  <si>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</si>
  <si>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</si>
  <si>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</si>
  <si>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</si>
  <si>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</si>
  <si>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</si>
  <si>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</si>
  <si>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</si>
  <si>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</si>
  <si>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</si>
  <si>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</si>
  <si>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</si>
  <si>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</si>
  <si>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</si>
  <si>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</si>
  <si>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</si>
  <si>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</si>
  <si>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</si>
  <si>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</si>
  <si>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</si>
  <si>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</si>
  <si>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</si>
  <si>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</si>
  <si>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</si>
  <si>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</si>
  <si>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</si>
  <si>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</si>
  <si>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</si>
  <si>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</si>
  <si>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</si>
  <si>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</si>
  <si>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</si>
  <si>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</si>
  <si>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</si>
  <si>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</si>
  <si>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</si>
  <si>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</si>
  <si>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</si>
  <si>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</si>
  <si>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</si>
  <si>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</si>
  <si>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</si>
  <si>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</si>
  <si>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</si>
  <si>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</si>
  <si>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</si>
  <si>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</si>
  <si>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</si>
  <si>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</si>
  <si>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</si>
  <si>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</si>
  <si>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</si>
  <si>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</si>
  <si>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</si>
  <si>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</si>
  <si>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</si>
  <si>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</si>
  <si>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</si>
  <si>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</si>
  <si>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</si>
  <si>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</si>
  <si>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</si>
  <si>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</si>
  <si>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</si>
  <si>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</si>
  <si>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</si>
  <si>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</si>
  <si>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</si>
  <si>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</si>
  <si>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</si>
  <si>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</si>
  <si>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</si>
  <si>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</si>
  <si>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</si>
  <si>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</si>
  <si>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</si>
  <si>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</si>
  <si>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</si>
  <si>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</si>
  <si>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</si>
  <si>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</si>
  <si>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</si>
  <si>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</si>
  <si>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</si>
  <si>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</si>
  <si>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</si>
  <si>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</si>
  <si>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</si>
  <si>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</si>
  <si>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</si>
  <si>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</si>
  <si>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</si>
  <si>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</si>
  <si>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</si>
  <si>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</si>
  <si>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</si>
  <si>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</si>
  <si>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</si>
  <si>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</si>
  <si>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</si>
  <si>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</si>
  <si>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</si>
  <si>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</si>
  <si>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</si>
  <si>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</si>
  <si>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</si>
  <si>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</si>
  <si>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</si>
  <si>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</si>
  <si>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</si>
  <si>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</si>
  <si>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</si>
  <si>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</si>
  <si>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</si>
  <si>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</si>
  <si>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</si>
  <si>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</si>
  <si>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</si>
  <si>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</si>
  <si>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</si>
  <si>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</si>
  <si>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</si>
  <si>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</si>
  <si>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</si>
  <si>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</si>
  <si>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</si>
  <si>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</si>
  <si>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</si>
  <si>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</si>
  <si>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</si>
  <si>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</si>
  <si>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</si>
  <si>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</si>
  <si>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</si>
  <si>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</si>
  <si>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</si>
  <si>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</si>
  <si>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</si>
  <si>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</si>
  <si>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</si>
  <si>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</si>
  <si>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</si>
  <si>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</si>
  <si>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</si>
  <si>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</si>
  <si>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</si>
  <si>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</si>
  <si>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</si>
  <si>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</si>
  <si>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</si>
  <si>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</si>
  <si>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</si>
  <si>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</si>
  <si>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</si>
  <si>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</si>
  <si>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</si>
  <si>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</si>
  <si>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</si>
  <si>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</si>
  <si>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</si>
  <si>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</si>
  <si>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</si>
  <si>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</si>
  <si>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</si>
  <si>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</si>
  <si>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</si>
  <si>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</si>
  <si>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</si>
  <si>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</si>
  <si>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</si>
  <si>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</si>
  <si>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</si>
  <si>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</si>
  <si>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</si>
  <si>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</si>
  <si>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</si>
  <si>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</si>
  <si>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</si>
  <si>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</si>
  <si>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</si>
  <si>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</si>
  <si>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</si>
  <si>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</si>
  <si>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</si>
  <si>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</si>
  <si>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</si>
  <si>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</si>
  <si>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</si>
  <si>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</si>
  <si>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</si>
  <si>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</si>
  <si>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</si>
  <si>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</si>
  <si>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</si>
  <si>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</si>
  <si>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</si>
  <si>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</si>
  <si>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</si>
  <si>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</si>
  <si>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</si>
  <si>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</si>
  <si>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</si>
  <si>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</si>
  <si>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</si>
  <si>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</si>
  <si>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</si>
  <si>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</si>
  <si>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</si>
  <si>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</si>
  <si>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</si>
  <si>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</si>
  <si>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</si>
  <si>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</si>
  <si>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</si>
  <si>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</si>
  <si>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</si>
  <si>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</si>
  <si>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</si>
  <si>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</si>
  <si>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</si>
  <si>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</si>
  <si>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</si>
  <si>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</si>
  <si>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</si>
  <si>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</si>
  <si>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</si>
  <si>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</si>
  <si>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</si>
  <si>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</si>
  <si>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</si>
  <si>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</si>
  <si>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</si>
  <si>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</si>
  <si>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</si>
  <si>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</si>
  <si>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</si>
  <si>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</si>
  <si>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</si>
  <si>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</si>
  <si>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</si>
  <si>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</si>
  <si>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</si>
  <si>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</si>
  <si>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</si>
  <si>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</si>
  <si>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</si>
  <si>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</si>
  <si>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</si>
  <si>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</si>
  <si>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</si>
  <si>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</si>
  <si>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</si>
  <si>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</si>
  <si>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</si>
  <si>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</si>
  <si>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</si>
  <si>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</si>
  <si>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</si>
  <si>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</si>
  <si>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</si>
  <si>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</si>
  <si>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</si>
  <si>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</si>
  <si>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</si>
  <si>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</si>
  <si>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</si>
  <si>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</si>
  <si>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</si>
  <si>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</si>
  <si>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</si>
  <si>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</si>
  <si>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</si>
  <si>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</si>
  <si>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</si>
  <si>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</si>
  <si>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</si>
  <si>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</si>
  <si>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</si>
  <si>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</si>
  <si>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</si>
  <si>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</si>
  <si>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</si>
  <si>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</si>
  <si>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</si>
  <si>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</si>
  <si>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</si>
  <si>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</si>
  <si>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</si>
  <si>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</si>
  <si>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</si>
  <si>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</si>
  <si>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</si>
  <si>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</si>
  <si>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</si>
  <si>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</si>
  <si>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</si>
  <si>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</si>
  <si>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</si>
  <si>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</si>
  <si>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</si>
  <si>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</si>
  <si>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</si>
  <si>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</si>
  <si>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</si>
  <si>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</si>
  <si>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</si>
  <si>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</si>
  <si>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</si>
  <si>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</si>
  <si>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</si>
  <si>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</si>
  <si>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</si>
  <si>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</si>
  <si>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</si>
  <si>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</si>
  <si>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</si>
  <si>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</si>
  <si>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</si>
  <si>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</si>
  <si>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</si>
  <si>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</si>
  <si>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</si>
  <si>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</si>
  <si>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</si>
  <si>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</si>
  <si>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</si>
  <si>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</si>
  <si>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</si>
  <si>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</si>
  <si>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</si>
  <si>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</si>
  <si>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</si>
  <si>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</si>
  <si>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</si>
  <si>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</si>
  <si>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</si>
  <si>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</si>
  <si>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</si>
  <si>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</si>
  <si>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</si>
  <si>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</si>
  <si>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</si>
  <si>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</si>
  <si>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</si>
  <si>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</si>
  <si>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</si>
  <si>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</si>
  <si>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</si>
  <si>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</si>
  <si>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</si>
  <si>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</si>
  <si>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</si>
  <si>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</si>
  <si>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</si>
  <si>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</si>
  <si>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</si>
  <si>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</si>
  <si>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</si>
  <si>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</si>
  <si>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</si>
  <si>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</si>
  <si>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</si>
  <si>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</si>
  <si>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</si>
  <si>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</si>
  <si>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</si>
  <si>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</si>
  <si>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</si>
  <si>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</si>
  <si>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</si>
  <si>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</si>
  <si>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</si>
  <si>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</si>
  <si>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</si>
  <si>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</si>
  <si>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</si>
  <si>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</si>
  <si>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</si>
  <si>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</si>
  <si>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</si>
  <si>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</si>
  <si>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</si>
  <si>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</si>
  <si>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</si>
  <si>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</si>
  <si>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</si>
  <si>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</si>
  <si>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</si>
  <si>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</si>
  <si>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</si>
  <si>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</si>
  <si>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</si>
  <si>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</si>
  <si>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</si>
  <si>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</si>
  <si>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</si>
  <si>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</si>
  <si>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</si>
  <si>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</si>
  <si>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</si>
  <si>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</si>
  <si>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</si>
  <si>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</si>
  <si>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</si>
  <si>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</si>
  <si>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</si>
  <si>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</si>
  <si>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</si>
  <si>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</si>
  <si>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</si>
  <si>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</si>
  <si>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</si>
  <si>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</si>
  <si>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</si>
  <si>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</si>
  <si>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</si>
  <si>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</si>
  <si>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</si>
  <si>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</si>
  <si>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</si>
  <si>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</si>
  <si>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</si>
  <si>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</si>
  <si>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</si>
  <si>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</si>
  <si>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</si>
  <si>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</si>
  <si>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</si>
  <si>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</si>
  <si>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</si>
  <si>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</si>
  <si>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</si>
  <si>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</si>
  <si>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</si>
  <si>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</si>
  <si>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</si>
  <si>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</si>
  <si>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</si>
  <si>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</si>
  <si>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</si>
  <si>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</si>
  <si>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</si>
  <si>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</si>
  <si>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</si>
  <si>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</si>
  <si>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</si>
  <si>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</si>
  <si>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</si>
  <si>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</si>
  <si>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</si>
  <si>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</si>
  <si>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</si>
  <si>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</si>
  <si>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</si>
  <si>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</si>
  <si>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</si>
  <si>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</si>
  <si>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</si>
  <si>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</si>
  <si>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</si>
  <si>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</si>
  <si>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</si>
  <si>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</si>
  <si>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</si>
  <si>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</si>
  <si>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</si>
  <si>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</si>
  <si>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</si>
  <si>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</si>
  <si>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</si>
  <si>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</si>
  <si>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</si>
  <si>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</si>
  <si>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</si>
  <si>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</si>
  <si>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</si>
  <si>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</si>
  <si>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</si>
  <si>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</si>
  <si>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</si>
  <si>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</si>
  <si>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</si>
  <si>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</si>
  <si>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</si>
  <si>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</si>
  <si>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</si>
  <si>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</si>
  <si>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</si>
  <si>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</si>
  <si>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</si>
  <si>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</si>
  <si>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</si>
  <si>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</si>
  <si>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</si>
  <si>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</si>
  <si>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</si>
  <si>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</si>
  <si>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</si>
  <si>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</si>
  <si>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</si>
  <si>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</si>
  <si>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</si>
  <si>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</si>
  <si>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</si>
  <si>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</si>
  <si>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</si>
  <si>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</si>
  <si>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</si>
  <si>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</si>
  <si>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</si>
  <si>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</si>
  <si>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</si>
  <si>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</si>
  <si>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</si>
  <si>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</si>
  <si>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</si>
  <si>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</si>
  <si>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</si>
  <si>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</si>
  <si>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</si>
  <si>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</si>
  <si>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</si>
  <si>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</si>
  <si>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</si>
  <si>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</si>
  <si>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</si>
  <si>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</si>
  <si>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</si>
  <si>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</si>
  <si>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</si>
  <si>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</si>
  <si>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</si>
  <si>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</si>
  <si>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</si>
  <si>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</si>
  <si>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</si>
  <si>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</si>
  <si>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</si>
  <si>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</si>
  <si>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</si>
  <si>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</si>
  <si>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</si>
  <si>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</si>
  <si>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</si>
  <si>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</si>
  <si>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</si>
  <si>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</si>
  <si>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</si>
  <si>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</si>
  <si>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</si>
  <si>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</si>
  <si>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</si>
  <si>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</si>
  <si>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</si>
  <si>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</si>
  <si>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</si>
  <si>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</si>
  <si>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</si>
  <si>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</si>
  <si>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</si>
  <si>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</si>
  <si>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</si>
  <si>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</si>
  <si>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</si>
  <si>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</si>
  <si>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</si>
  <si>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</si>
  <si>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</si>
  <si>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</si>
  <si>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</si>
  <si>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</si>
  <si>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</si>
  <si>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</si>
  <si>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</si>
  <si>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</si>
  <si>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</si>
  <si>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</si>
  <si>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</si>
  <si>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</si>
  <si>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</si>
  <si>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</si>
  <si>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</si>
  <si>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</si>
  <si>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</si>
  <si>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</si>
  <si>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</si>
  <si>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</si>
  <si>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</si>
  <si>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</si>
  <si>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</si>
  <si>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</si>
  <si>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</si>
  <si>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</si>
  <si>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</si>
  <si>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</si>
  <si>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</si>
  <si>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</si>
  <si>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</si>
  <si>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</si>
  <si>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</si>
  <si>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</si>
  <si>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</si>
  <si>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</si>
  <si>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</si>
  <si>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</si>
  <si>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</si>
  <si>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</si>
  <si>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</si>
  <si>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</si>
  <si>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</si>
  <si>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</si>
  <si>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</si>
  <si>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</si>
  <si>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</si>
  <si>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</si>
  <si>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</si>
  <si>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</si>
  <si>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</si>
  <si>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</si>
  <si>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</si>
  <si>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</si>
  <si>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</si>
  <si>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</si>
  <si>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</si>
  <si>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</si>
  <si>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</si>
  <si>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</si>
  <si>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</si>
  <si>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</si>
  <si>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</si>
  <si>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</si>
  <si>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</si>
  <si>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</si>
  <si>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</si>
  <si>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</si>
  <si>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</si>
  <si>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</si>
  <si>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</si>
  <si>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</si>
  <si>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</si>
  <si>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</si>
  <si>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</si>
  <si>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</si>
  <si>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</si>
  <si>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</si>
  <si>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</si>
  <si>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</si>
  <si>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</si>
  <si>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</si>
  <si>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</si>
  <si>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</si>
  <si>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</si>
  <si>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</si>
  <si>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</si>
  <si>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</si>
  <si>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</si>
  <si>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</si>
  <si>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</si>
  <si>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</si>
  <si>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</si>
  <si>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</si>
  <si>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</si>
  <si>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</si>
  <si>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</si>
  <si>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</si>
  <si>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</si>
  <si>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</si>
  <si>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</si>
  <si>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</si>
  <si>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</si>
  <si>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</si>
  <si>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</si>
  <si>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</si>
  <si>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</si>
  <si>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</si>
  <si>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</si>
  <si>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</si>
  <si>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</si>
  <si>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</si>
  <si>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</si>
  <si>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</si>
  <si>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</si>
  <si>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</si>
  <si>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</si>
  <si>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</si>
  <si>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</si>
  <si>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</si>
  <si>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</si>
  <si>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</si>
  <si>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</si>
  <si>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</si>
  <si>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</si>
  <si>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</si>
  <si>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</si>
  <si>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</si>
  <si>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</si>
  <si>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</si>
  <si>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</si>
  <si>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</si>
  <si>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</si>
  <si>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</si>
  <si>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</si>
  <si>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</si>
  <si>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</si>
  <si>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</si>
  <si>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</si>
  <si>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</si>
  <si>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</si>
  <si>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</si>
  <si>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</si>
  <si>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</si>
  <si>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</si>
  <si>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</si>
  <si>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</si>
  <si>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</si>
  <si>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</si>
  <si>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</si>
  <si>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</si>
  <si>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</si>
  <si>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</si>
  <si>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</si>
  <si>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</si>
  <si>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</si>
  <si>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</si>
  <si>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</si>
  <si>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</si>
  <si>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</si>
  <si>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</si>
  <si>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</si>
  <si>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</si>
  <si>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</si>
  <si>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</si>
  <si>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</si>
  <si>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</si>
  <si>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</si>
  <si>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</si>
  <si>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</si>
  <si>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</si>
  <si>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</si>
  <si>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</si>
  <si>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</si>
  <si>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</si>
  <si>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</si>
  <si>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</si>
  <si>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</si>
  <si>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</si>
  <si>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</si>
  <si>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</si>
  <si>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</si>
  <si>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</si>
  <si>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</si>
  <si>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</si>
  <si>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</si>
  <si>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</si>
  <si>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</si>
  <si>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</si>
  <si>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</si>
  <si>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</si>
  <si>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</si>
  <si>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</si>
  <si>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</si>
  <si>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</si>
  <si>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</si>
  <si>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</si>
  <si>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</si>
  <si>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</si>
  <si>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</si>
  <si>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</si>
  <si>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</si>
  <si>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</si>
  <si>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</si>
  <si>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</si>
  <si>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</si>
  <si>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</si>
  <si>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</si>
  <si>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</si>
  <si>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</si>
  <si>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</si>
  <si>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</si>
  <si>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</si>
  <si>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</si>
  <si>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</si>
  <si>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</si>
  <si>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</si>
  <si>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</si>
  <si>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</si>
  <si>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</si>
  <si>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</si>
  <si>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</si>
  <si>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</si>
  <si>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</si>
  <si>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</si>
  <si>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</si>
  <si>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</si>
  <si>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</si>
  <si>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</si>
  <si>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</si>
  <si>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</si>
  <si>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</si>
  <si>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</si>
  <si>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</si>
  <si>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</si>
  <si>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</si>
  <si>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</si>
  <si>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</si>
  <si>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</si>
  <si>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</si>
  <si>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</si>
  <si>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</si>
  <si>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</si>
  <si>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</si>
  <si>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</si>
  <si>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</si>
  <si>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</si>
  <si>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</si>
  <si>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</si>
  <si>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</si>
  <si>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</si>
  <si>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</si>
  <si>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</si>
  <si>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</si>
  <si>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</si>
  <si>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</si>
  <si>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</si>
  <si>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</si>
  <si>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</si>
  <si>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</si>
  <si>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</si>
  <si>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</si>
  <si>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</si>
  <si>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</si>
  <si>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</si>
  <si>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</si>
  <si>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</si>
  <si>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</si>
  <si>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</si>
  <si>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</si>
  <si>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</si>
  <si>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</si>
  <si>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</si>
  <si>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</si>
  <si>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</si>
  <si>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</si>
  <si>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</si>
  <si>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</si>
  <si>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</si>
  <si>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</si>
  <si>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</si>
  <si>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</si>
  <si>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</si>
  <si>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</si>
  <si>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</si>
  <si>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</si>
  <si>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</si>
  <si>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</si>
  <si>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</si>
  <si>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</si>
  <si>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</si>
  <si>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</si>
  <si>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</si>
  <si>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</si>
  <si>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</si>
  <si>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</si>
  <si>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</si>
  <si>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</si>
  <si>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</si>
  <si>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</si>
  <si>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</si>
  <si>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</si>
  <si>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</si>
  <si>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</si>
  <si>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</si>
  <si>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</si>
  <si>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</si>
  <si>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</si>
  <si>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</si>
  <si>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</si>
  <si>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</si>
  <si>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</si>
  <si>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</si>
  <si>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</si>
  <si>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</si>
  <si>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</si>
  <si>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</si>
  <si>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</si>
  <si>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</si>
  <si>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</si>
  <si>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</si>
  <si>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</si>
  <si>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</si>
  <si>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</si>
  <si>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</si>
  <si>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</si>
  <si>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</si>
  <si>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</si>
  <si>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</si>
  <si>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</si>
  <si>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</si>
  <si>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</si>
  <si>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</si>
  <si>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</si>
  <si>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</si>
  <si>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</si>
  <si>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</si>
  <si>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</si>
  <si>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</si>
  <si>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</si>
  <si>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</si>
  <si>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</si>
  <si>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</si>
  <si>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</si>
  <si>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</si>
  <si>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</si>
  <si>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</si>
  <si>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</si>
  <si>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</si>
  <si>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</si>
  <si>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</si>
  <si>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</si>
  <si>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</si>
  <si>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</si>
  <si>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</si>
  <si>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</si>
  <si>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</si>
  <si>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</si>
  <si>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</si>
  <si>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</si>
  <si>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</si>
  <si>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</si>
  <si>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</si>
  <si>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</si>
  <si>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</si>
  <si>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</si>
  <si>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</si>
  <si>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</si>
  <si>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</si>
  <si>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</si>
  <si>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</si>
  <si>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</si>
  <si>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</si>
  <si>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</si>
  <si>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</si>
  <si>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</si>
  <si>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</si>
  <si>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</si>
  <si>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</si>
  <si>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</si>
  <si>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</si>
  <si>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</si>
  <si>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</si>
  <si>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</si>
  <si>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</si>
  <si>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</si>
  <si>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</si>
  <si>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</si>
  <si>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</si>
  <si>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</si>
  <si>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</si>
  <si>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</si>
  <si>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</si>
  <si>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</si>
  <si>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</si>
  <si>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</si>
  <si>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</si>
  <si>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</si>
  <si>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</si>
  <si>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</si>
  <si>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</si>
  <si>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</si>
  <si>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</si>
  <si>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</si>
  <si>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</si>
  <si>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</si>
  <si>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</si>
  <si>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</si>
  <si>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</si>
  <si>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</si>
  <si>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</si>
  <si>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</si>
  <si>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</si>
  <si>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</si>
  <si>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</si>
  <si>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</si>
  <si>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</si>
  <si>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</si>
  <si>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</si>
  <si>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</si>
  <si>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</si>
  <si>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</si>
  <si>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</si>
  <si>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</si>
  <si>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</si>
  <si>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</si>
  <si>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</si>
  <si>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</si>
  <si>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</si>
  <si>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</si>
  <si>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</si>
  <si>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</si>
  <si>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</si>
  <si>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</si>
  <si>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</si>
  <si>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</si>
  <si>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</si>
  <si>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</si>
  <si>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</si>
  <si>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</si>
  <si>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</si>
  <si>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</si>
  <si>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</si>
  <si>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</si>
  <si>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</si>
  <si>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</si>
  <si>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</si>
  <si>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</si>
  <si>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</si>
  <si>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</si>
  <si>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</si>
  <si>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</si>
  <si>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</si>
  <si>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</si>
  <si>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</si>
  <si>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</si>
  <si>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</si>
  <si>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</si>
  <si>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</si>
  <si>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</si>
  <si>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</si>
  <si>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</si>
  <si>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</si>
  <si>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</si>
  <si>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</si>
  <si>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</si>
  <si>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</si>
  <si>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</si>
  <si>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</si>
  <si>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</si>
  <si>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</si>
  <si>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</si>
  <si>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</si>
  <si>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</si>
  <si>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</si>
  <si>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</si>
  <si>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</si>
  <si>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</si>
  <si>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</si>
  <si>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</si>
  <si>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</si>
  <si>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</si>
  <si>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</si>
  <si>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</si>
  <si>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</si>
  <si>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</si>
  <si>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</si>
  <si>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</si>
  <si>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</si>
  <si>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</si>
  <si>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</si>
  <si>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</si>
  <si>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</si>
  <si>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</si>
  <si>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</si>
  <si>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</si>
  <si>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</si>
  <si>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</si>
  <si>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</si>
  <si>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</si>
  <si>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</si>
  <si>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</si>
  <si>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</si>
  <si>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</si>
  <si>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</si>
  <si>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</si>
  <si>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</si>
  <si>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</si>
  <si>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</si>
  <si>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</si>
  <si>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</si>
  <si>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</si>
  <si>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</si>
  <si>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</si>
  <si>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</si>
  <si>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</si>
  <si>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</si>
  <si>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</si>
  <si>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</si>
  <si>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</si>
  <si>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</si>
  <si>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</si>
  <si>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</si>
  <si>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</si>
  <si>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</si>
  <si>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</si>
  <si>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</si>
  <si>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</si>
  <si>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</si>
  <si>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</si>
  <si>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</si>
  <si>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</si>
  <si>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</si>
  <si>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</si>
  <si>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</si>
  <si>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</si>
  <si>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</si>
  <si>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</si>
  <si>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</si>
  <si>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</si>
  <si>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</si>
  <si>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</si>
  <si>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</si>
  <si>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</si>
  <si>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</si>
  <si>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</si>
  <si>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</si>
  <si>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</si>
  <si>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</si>
  <si>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</si>
  <si>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</si>
  <si>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</si>
  <si>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</si>
  <si>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</si>
  <si>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</si>
  <si>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</si>
  <si>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</si>
  <si>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</si>
  <si>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</si>
  <si>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</si>
  <si>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</si>
  <si>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</si>
  <si>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</si>
  <si>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</si>
  <si>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</si>
  <si>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</si>
  <si>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</si>
  <si>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</si>
  <si>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</si>
  <si>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</si>
  <si>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</si>
  <si>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</si>
  <si>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</si>
  <si>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</si>
  <si>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</si>
  <si>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</si>
  <si>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</si>
  <si>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</si>
  <si>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</si>
  <si>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</si>
  <si>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</si>
  <si>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</si>
  <si>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</si>
  <si>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</si>
  <si>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</si>
  <si>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</si>
  <si>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</si>
  <si>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</si>
  <si>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</si>
  <si>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</si>
  <si>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</si>
  <si>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</si>
  <si>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</si>
  <si>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</si>
  <si>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</si>
  <si>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</si>
  <si>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</si>
  <si>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</si>
  <si>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</si>
  <si>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</si>
  <si>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</si>
  <si>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</si>
  <si>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</si>
  <si>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</si>
  <si>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</si>
  <si>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</si>
  <si>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</si>
  <si>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</si>
  <si>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</si>
  <si>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</si>
  <si>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</si>
  <si>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</si>
  <si>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</si>
  <si>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</si>
  <si>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</si>
  <si>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</si>
  <si>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</si>
  <si>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</si>
  <si>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</si>
  <si>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</si>
  <si>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</si>
  <si>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</si>
  <si>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</si>
  <si>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</si>
  <si>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</si>
  <si>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</si>
  <si>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</si>
  <si>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</si>
  <si>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</si>
  <si>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</si>
  <si>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</si>
  <si>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</si>
  <si>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</si>
  <si>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</si>
  <si>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</si>
  <si>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</si>
  <si>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</si>
  <si>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</si>
  <si>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</si>
  <si>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</si>
  <si>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</si>
  <si>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</si>
  <si>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</si>
  <si>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</si>
  <si>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</si>
  <si>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</si>
  <si>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</si>
  <si>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</si>
  <si>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</si>
  <si>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</si>
  <si>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</si>
  <si>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</si>
  <si>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</si>
  <si>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</si>
  <si>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</si>
  <si>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</si>
  <si>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</si>
  <si>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</si>
  <si>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</si>
  <si>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</si>
  <si>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</si>
  <si>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</si>
  <si>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</si>
  <si>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</si>
  <si>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</si>
  <si>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</si>
  <si>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</si>
  <si>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</si>
  <si>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</si>
  <si>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</si>
  <si>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</si>
  <si>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</si>
  <si>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</si>
  <si>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</si>
  <si>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</si>
  <si>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</si>
  <si>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</si>
  <si>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</si>
  <si>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</si>
  <si>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</si>
  <si>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</si>
  <si>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</si>
  <si>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</si>
  <si>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</si>
  <si>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</si>
  <si>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</si>
  <si>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</si>
  <si>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</si>
  <si>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</si>
  <si>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</si>
  <si>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</si>
  <si>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</si>
  <si>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</si>
  <si>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</si>
  <si>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</si>
  <si>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</si>
  <si>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</si>
  <si>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</si>
  <si>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</si>
  <si>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</si>
  <si>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</si>
  <si>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</si>
  <si>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</si>
  <si>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</si>
  <si>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</si>
  <si>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</si>
  <si>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</si>
  <si>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</si>
  <si>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</si>
  <si>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</si>
  <si>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</si>
  <si>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</si>
  <si>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</si>
  <si>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</si>
  <si>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</si>
  <si>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</si>
  <si>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</si>
  <si>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</si>
  <si>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</si>
  <si>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</si>
  <si>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</si>
  <si>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</si>
  <si>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</si>
  <si>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</si>
  <si>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</si>
  <si>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</si>
  <si>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</si>
  <si>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</si>
  <si>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</si>
  <si>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</si>
  <si>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</si>
  <si>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</si>
  <si>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</si>
  <si>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</si>
  <si>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</si>
  <si>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</si>
  <si>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</si>
  <si>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</si>
  <si>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</si>
  <si>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</si>
  <si>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</si>
  <si>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</si>
  <si>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</si>
  <si>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</si>
  <si>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</si>
  <si>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</si>
  <si>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</si>
  <si>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</si>
  <si>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</si>
  <si>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</si>
  <si>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</si>
  <si>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</si>
  <si>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</si>
  <si>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</si>
  <si>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</si>
  <si>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</si>
  <si>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</si>
  <si>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</si>
  <si>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</si>
  <si>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</si>
  <si>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</si>
  <si>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</si>
  <si>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</si>
  <si>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</si>
  <si>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</si>
  <si>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</si>
  <si>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</si>
  <si>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</si>
  <si>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</si>
  <si>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</si>
  <si>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</si>
  <si>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</si>
  <si>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</si>
  <si>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</si>
  <si>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</si>
  <si>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</si>
  <si>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</si>
  <si>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</si>
  <si>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</si>
  <si>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</si>
  <si>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</si>
  <si>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</si>
  <si>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</si>
  <si>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</si>
  <si>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</si>
  <si>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</si>
  <si>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</si>
  <si>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</si>
  <si>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</si>
  <si>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</si>
  <si>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</si>
  <si>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</si>
  <si>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</si>
  <si>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</si>
  <si>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</si>
  <si>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</si>
  <si>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</si>
  <si>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</si>
  <si>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</si>
  <si>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</si>
  <si>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</si>
  <si>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</si>
  <si>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</si>
  <si>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</si>
  <si>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</si>
  <si>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</si>
  <si>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</si>
  <si>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</si>
  <si>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</si>
  <si>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</si>
  <si>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</si>
  <si>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</si>
  <si>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</si>
  <si>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</si>
  <si>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</si>
  <si>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</si>
  <si>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</si>
  <si>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</si>
  <si>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</si>
  <si>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</si>
  <si>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</si>
  <si>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</si>
  <si>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</si>
  <si>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</si>
  <si>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</si>
  <si>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</si>
  <si>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</si>
  <si>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</si>
  <si>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</si>
  <si>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</si>
  <si>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</si>
  <si>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</si>
  <si>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</si>
  <si>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</si>
  <si>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</si>
  <si>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</si>
  <si>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</si>
  <si>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</si>
  <si>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</si>
  <si>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</si>
  <si>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</si>
  <si>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</si>
  <si>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</si>
  <si>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</si>
  <si>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</si>
  <si>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</si>
  <si>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</si>
  <si>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</si>
  <si>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</si>
  <si>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</si>
  <si>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</si>
  <si>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</si>
  <si>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</si>
  <si>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</si>
  <si>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</si>
  <si>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</si>
  <si>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</si>
  <si>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</si>
  <si>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</si>
  <si>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</si>
  <si>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</si>
  <si>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</si>
  <si>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</si>
  <si>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</si>
  <si>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</si>
  <si>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</si>
  <si>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</si>
  <si>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</si>
  <si>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</si>
  <si>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</si>
  <si>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</si>
  <si>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</si>
  <si>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</si>
  <si>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</si>
  <si>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</si>
  <si>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</si>
  <si>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</si>
  <si>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</si>
  <si>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</si>
  <si>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</si>
  <si>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</si>
  <si>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</si>
  <si>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</si>
  <si>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</si>
  <si>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</si>
  <si>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</si>
  <si>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</si>
  <si>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</si>
  <si>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</si>
  <si>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</si>
  <si>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</si>
  <si>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</si>
  <si>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</si>
  <si>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</si>
  <si>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</si>
  <si>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</si>
  <si>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</si>
  <si>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</si>
  <si>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</si>
  <si>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</si>
  <si>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</si>
  <si>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</si>
  <si>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</si>
  <si>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</si>
  <si>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</si>
  <si>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</si>
  <si>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</si>
  <si>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</si>
  <si>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</si>
  <si>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</si>
  <si>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</si>
  <si>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</si>
  <si>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</si>
  <si>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</si>
  <si>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</si>
  <si>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</si>
  <si>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</si>
  <si>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</si>
  <si>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</si>
  <si>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</si>
  <si>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</si>
  <si>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</si>
  <si>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</si>
  <si>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</si>
  <si>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</si>
  <si>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</si>
  <si>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</si>
  <si>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</si>
  <si>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</si>
  <si>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</si>
  <si>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</si>
  <si>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</si>
  <si>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</si>
  <si>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</si>
  <si>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</si>
  <si>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</si>
  <si>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</si>
  <si>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</si>
  <si>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</si>
  <si>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</si>
  <si>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</si>
  <si>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</si>
  <si>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</si>
  <si>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</si>
  <si>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</si>
  <si>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</si>
  <si>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</si>
  <si>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</si>
  <si>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</si>
  <si>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</si>
  <si>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</si>
  <si>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</si>
  <si>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</si>
  <si>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</si>
  <si>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</si>
  <si>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</si>
  <si>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</si>
  <si>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</si>
  <si>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</si>
  <si>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</si>
  <si>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</si>
  <si>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</si>
  <si>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</si>
  <si>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</si>
  <si>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</si>
  <si>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</si>
  <si>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</si>
  <si>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</si>
  <si>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</si>
  <si>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</si>
  <si>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</si>
  <si>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</si>
  <si>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</si>
  <si>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</si>
  <si>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</si>
  <si>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</si>
  <si>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</si>
  <si>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</si>
  <si>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</si>
  <si>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</si>
  <si>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</si>
  <si>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</si>
  <si>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</si>
  <si>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</si>
  <si>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</si>
  <si>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</si>
  <si>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</si>
  <si>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</si>
  <si>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</si>
  <si>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</si>
  <si>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</si>
  <si>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</si>
  <si>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</si>
  <si>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</si>
  <si>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</si>
  <si>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</si>
  <si>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</si>
  <si>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</si>
  <si>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</si>
  <si>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</si>
  <si>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</si>
  <si>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</si>
  <si>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</si>
  <si>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</si>
  <si>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</si>
  <si>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</si>
  <si>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</si>
  <si>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</si>
  <si>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</si>
  <si>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</si>
  <si>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</si>
  <si>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</si>
  <si>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</si>
  <si>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</si>
  <si>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</si>
  <si>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</si>
  <si>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</si>
  <si>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</si>
  <si>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</si>
  <si>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</si>
  <si>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</si>
  <si>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</si>
  <si>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</si>
  <si>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</si>
  <si>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</si>
  <si>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</si>
  <si>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</si>
  <si>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</si>
  <si>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</si>
  <si>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</si>
  <si>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</si>
  <si>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</si>
  <si>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</si>
  <si>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</si>
  <si>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</si>
  <si>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</si>
  <si>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</si>
  <si>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</si>
  <si>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</si>
  <si>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</si>
  <si>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</si>
  <si>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</si>
  <si>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</si>
  <si>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</si>
  <si>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</si>
  <si>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</si>
  <si>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</si>
  <si>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</si>
  <si>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</si>
  <si>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</si>
  <si>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</si>
  <si>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</si>
  <si>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</si>
  <si>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</si>
  <si>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</si>
  <si>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</si>
  <si>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</si>
  <si>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</si>
  <si>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</si>
  <si>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</si>
  <si>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</si>
  <si>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</si>
  <si>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</si>
  <si>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</si>
  <si>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</si>
  <si>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</si>
  <si>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</si>
  <si>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</si>
  <si>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</si>
  <si>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</si>
  <si>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</si>
  <si>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</si>
  <si>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</si>
  <si>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</si>
  <si>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</si>
  <si>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</si>
  <si>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</si>
  <si>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</si>
  <si>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</si>
  <si>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</si>
  <si>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</si>
  <si>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</si>
  <si>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</si>
  <si>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</si>
  <si>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</si>
  <si>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</si>
  <si>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</si>
  <si>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</si>
  <si>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</si>
  <si>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</si>
  <si>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</si>
  <si>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</si>
  <si>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</si>
  <si>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</si>
  <si>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</si>
  <si>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</si>
  <si>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</si>
  <si>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</si>
  <si>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</si>
  <si>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</si>
  <si>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</si>
  <si>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</si>
  <si>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</si>
  <si>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</si>
  <si>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</si>
  <si>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</si>
  <si>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</si>
  <si>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</si>
  <si>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</si>
  <si>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</si>
  <si>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</si>
  <si>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</si>
  <si>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</si>
  <si>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</si>
  <si>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</si>
  <si>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</si>
  <si>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</si>
  <si>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</si>
  <si>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</si>
  <si>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</si>
  <si>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</si>
  <si>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</si>
  <si>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</si>
  <si>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</si>
  <si>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</si>
  <si>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</si>
  <si>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</si>
  <si>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</si>
  <si>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</si>
  <si>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</si>
  <si>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</si>
  <si>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</si>
  <si>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</si>
  <si>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</si>
  <si>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</si>
  <si>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</si>
  <si>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</si>
  <si>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</si>
  <si>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</si>
  <si>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</si>
  <si>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</si>
  <si>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</si>
  <si>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</si>
  <si>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</si>
  <si>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</si>
  <si>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</si>
  <si>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</si>
  <si>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</si>
  <si>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</si>
  <si>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</si>
  <si>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</si>
  <si>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</si>
  <si>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</si>
  <si>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</si>
  <si>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</si>
  <si>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</si>
  <si>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</si>
  <si>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</si>
  <si>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</si>
  <si>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</si>
  <si>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</si>
  <si>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</si>
  <si>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</si>
  <si>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</si>
  <si>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</si>
  <si>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</si>
  <si>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</si>
  <si>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</si>
  <si>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</si>
  <si>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</si>
  <si>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</si>
  <si>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</si>
  <si>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</si>
  <si>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</si>
  <si>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</si>
  <si>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</si>
  <si>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</si>
  <si>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</si>
  <si>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</si>
  <si>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</si>
  <si>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</si>
  <si>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</si>
  <si>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</si>
  <si>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</si>
  <si>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</si>
  <si>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</si>
  <si>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</si>
  <si>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</si>
  <si>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</si>
  <si>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</si>
  <si>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</si>
  <si>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</si>
  <si>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</si>
  <si>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</si>
  <si>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</si>
  <si>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</si>
  <si>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</si>
  <si>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</si>
  <si>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</si>
  <si>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</si>
  <si>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</si>
  <si>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</si>
  <si>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</si>
  <si>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</si>
  <si>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</si>
  <si>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</si>
  <si>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</si>
  <si>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</si>
  <si>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</si>
  <si>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</si>
  <si>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</si>
  <si>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</si>
  <si>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</si>
  <si>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</si>
  <si>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</si>
  <si>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</si>
  <si>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</si>
  <si>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</si>
  <si>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</si>
  <si>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</si>
  <si>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</si>
  <si>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</si>
  <si>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</si>
  <si>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</si>
  <si>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</si>
  <si>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</si>
  <si>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</si>
  <si>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</si>
  <si>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</si>
  <si>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</si>
  <si>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</si>
  <si>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</si>
  <si>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</si>
  <si>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</si>
  <si>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</si>
  <si>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</si>
  <si>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</si>
  <si>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</si>
  <si>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</si>
  <si>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</si>
  <si>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</si>
  <si>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</si>
  <si>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</si>
  <si>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</si>
  <si>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</si>
  <si>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</si>
  <si>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</si>
  <si>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</si>
  <si>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</si>
  <si>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</si>
  <si>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</si>
  <si>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</si>
  <si>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</si>
  <si>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</si>
  <si>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</si>
  <si>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</si>
  <si>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</si>
  <si>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</si>
  <si>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</si>
  <si>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</si>
  <si>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</si>
  <si>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</si>
  <si>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</si>
  <si>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</si>
  <si>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</si>
  <si>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</si>
  <si>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</si>
  <si>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</si>
  <si>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</si>
  <si>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</si>
  <si>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</si>
  <si>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</si>
  <si>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</si>
  <si>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</si>
  <si>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</si>
  <si>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</si>
  <si>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</si>
  <si>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</si>
  <si>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</si>
  <si>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</si>
  <si>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</si>
  <si>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</si>
  <si>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</si>
  <si>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</si>
  <si>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</si>
  <si>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</si>
  <si>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</si>
  <si>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</si>
  <si>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</si>
  <si>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</si>
  <si>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</si>
  <si>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</si>
  <si>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</si>
  <si>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</si>
  <si>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</si>
  <si>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</si>
  <si>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</si>
  <si>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</si>
  <si>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</si>
  <si>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</si>
  <si>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</si>
  <si>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</si>
  <si>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</si>
  <si>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</si>
  <si>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</si>
  <si>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</si>
  <si>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</si>
  <si>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</si>
  <si>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</si>
  <si>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</si>
  <si>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</si>
  <si>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</si>
  <si>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</si>
  <si>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</si>
  <si>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</si>
  <si>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</si>
  <si>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</si>
  <si>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</si>
  <si>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</si>
  <si>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</si>
  <si>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</si>
  <si>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</si>
  <si>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</si>
  <si>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</si>
  <si>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</si>
  <si>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</si>
  <si>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</si>
  <si>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</si>
  <si>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</si>
  <si>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</si>
  <si>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</si>
  <si>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</si>
  <si>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</si>
  <si>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</si>
  <si>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</si>
  <si>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</si>
  <si>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</si>
  <si>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</si>
  <si>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</si>
  <si>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</si>
  <si>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</si>
  <si>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</si>
  <si>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</si>
  <si>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</si>
  <si>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</si>
  <si>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</si>
  <si>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</si>
  <si>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</si>
  <si>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</si>
  <si>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</si>
  <si>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</si>
  <si>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</si>
  <si>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</si>
  <si>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</si>
  <si>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</si>
  <si>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</si>
  <si>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</si>
  <si>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</si>
  <si>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</si>
  <si>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</si>
  <si>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</si>
  <si>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</si>
  <si>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</si>
  <si>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</si>
  <si>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</si>
  <si>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</si>
  <si>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</si>
  <si>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</si>
  <si>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</si>
  <si>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</si>
  <si>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</si>
  <si>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</si>
  <si>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</si>
  <si>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</si>
  <si>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</si>
  <si>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</si>
  <si>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</si>
  <si>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</si>
  <si>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</si>
  <si>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</si>
  <si>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</si>
  <si>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</si>
  <si>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</si>
  <si>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</si>
  <si>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</si>
  <si>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</si>
  <si>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</si>
  <si>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</si>
  <si>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</si>
  <si>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</si>
  <si>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</si>
  <si>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</si>
  <si>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</si>
  <si>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</si>
  <si>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</si>
  <si>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</si>
  <si>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</si>
  <si>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</si>
  <si>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</si>
  <si>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</si>
  <si>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</si>
  <si>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</si>
  <si>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</si>
  <si>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</si>
  <si>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</si>
  <si>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</si>
  <si>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</si>
  <si>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</si>
  <si>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</si>
  <si>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</si>
  <si>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</si>
  <si>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</si>
  <si>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</si>
  <si>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</si>
  <si>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</si>
  <si>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</si>
  <si>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</si>
  <si>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</si>
  <si>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</si>
  <si>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</si>
  <si>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</si>
  <si>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</si>
  <si>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</si>
  <si>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</si>
  <si>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</si>
  <si>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</si>
  <si>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</si>
  <si>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</si>
  <si>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</si>
  <si>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</si>
  <si>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</si>
  <si>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</si>
  <si>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</si>
  <si>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</si>
  <si>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</si>
  <si>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</si>
  <si>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</si>
  <si>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</si>
  <si>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</si>
  <si>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</si>
  <si>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</si>
  <si>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</si>
  <si>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</si>
  <si>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</si>
  <si>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</si>
  <si>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</si>
  <si>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</si>
  <si>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</si>
  <si>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</si>
  <si>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</si>
  <si>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</si>
  <si>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</si>
  <si>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</si>
  <si>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</si>
  <si>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</si>
  <si>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</si>
  <si>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</si>
  <si>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</si>
  <si>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</si>
  <si>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</si>
  <si>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</si>
  <si>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</si>
  <si>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</si>
  <si>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</si>
  <si>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</si>
  <si>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</si>
  <si>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</si>
  <si>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</si>
  <si>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</si>
  <si>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</si>
  <si>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</si>
  <si>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</si>
  <si>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</si>
  <si>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</si>
  <si>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</si>
  <si>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</si>
  <si>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</si>
  <si>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</si>
  <si>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</si>
  <si>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</si>
  <si>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</si>
  <si>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</si>
  <si>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</si>
  <si>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</si>
  <si>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</si>
  <si>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</si>
  <si>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</si>
  <si>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</si>
  <si>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</si>
  <si>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</si>
  <si>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</si>
  <si>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</si>
  <si>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</si>
  <si>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</si>
  <si>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</si>
  <si>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</si>
  <si>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</si>
  <si>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</si>
  <si>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</si>
  <si>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</si>
  <si>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</si>
  <si>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</si>
  <si>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</si>
  <si>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</si>
  <si>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</si>
  <si>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</si>
  <si>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</si>
  <si>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</si>
  <si>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</si>
  <si>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</si>
  <si>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</si>
  <si>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</si>
  <si>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</si>
  <si>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</si>
  <si>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</si>
  <si>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</si>
  <si>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</si>
  <si>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</si>
  <si>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</si>
  <si>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</si>
  <si>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</si>
  <si>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</si>
  <si>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</si>
  <si>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</si>
  <si>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</si>
  <si>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</si>
  <si>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</si>
  <si>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</si>
  <si>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</si>
  <si>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</si>
  <si>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</si>
  <si>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</si>
  <si>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</si>
  <si>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</si>
  <si>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</si>
  <si>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</si>
  <si>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</si>
  <si>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</si>
  <si>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</si>
  <si>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</si>
  <si>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</si>
  <si>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</si>
  <si>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</si>
  <si>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</si>
  <si>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</si>
  <si>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</si>
  <si>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</si>
  <si>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</si>
  <si>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</si>
  <si>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</si>
  <si>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</si>
  <si>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</si>
  <si>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</si>
  <si>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</si>
  <si>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</si>
  <si>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</si>
  <si>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</si>
  <si>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</si>
  <si>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</si>
  <si>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</si>
  <si>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</si>
  <si>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</si>
  <si>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</si>
  <si>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</si>
  <si>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</si>
  <si>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</si>
  <si>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</si>
  <si>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</si>
  <si>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</si>
  <si>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</si>
  <si>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</si>
  <si>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</si>
  <si>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</si>
  <si>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</si>
  <si>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</si>
  <si>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</si>
  <si>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</si>
  <si>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</si>
  <si>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</si>
  <si>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</si>
  <si>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</si>
  <si>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</si>
  <si>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</si>
  <si>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</si>
  <si>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</si>
  <si>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</si>
  <si>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</si>
  <si>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</si>
  <si>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</si>
  <si>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</si>
  <si>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</si>
  <si>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</si>
  <si>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</si>
  <si>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</si>
  <si>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</si>
  <si>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</si>
  <si>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</si>
  <si>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</si>
  <si>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</si>
  <si>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</si>
  <si>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</si>
  <si>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</si>
  <si>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</si>
  <si>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</si>
  <si>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</si>
  <si>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</si>
  <si>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</si>
  <si>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</si>
  <si>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</si>
  <si>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</si>
  <si>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</si>
  <si>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</si>
  <si>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</si>
  <si>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</si>
  <si>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</si>
  <si>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</si>
  <si>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</si>
  <si>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</si>
  <si>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</si>
  <si>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</si>
  <si>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</si>
  <si>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</si>
  <si>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</si>
  <si>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</si>
  <si>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</si>
  <si>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</si>
  <si>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</si>
  <si>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</si>
  <si>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</si>
  <si>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</si>
  <si>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</si>
  <si>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</si>
  <si>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</si>
  <si>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</si>
  <si>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</si>
  <si>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</si>
  <si>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</si>
  <si>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</si>
  <si>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</si>
  <si>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</si>
  <si>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</si>
  <si>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</si>
  <si>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</si>
  <si>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</si>
  <si>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</si>
  <si>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</si>
  <si>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</si>
  <si>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</si>
  <si>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</si>
  <si>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</si>
  <si>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</si>
  <si>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</si>
  <si>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</si>
  <si>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</si>
  <si>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</si>
  <si>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</si>
  <si>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</si>
  <si>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</si>
  <si>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</si>
  <si>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</si>
  <si>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</si>
  <si>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</si>
  <si>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</si>
  <si>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</si>
  <si>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</si>
  <si>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</si>
  <si>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</si>
  <si>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</si>
  <si>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</si>
  <si>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</si>
  <si>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</si>
  <si>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</si>
  <si>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</si>
  <si>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</si>
  <si>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</si>
  <si>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</si>
  <si>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</si>
  <si>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</si>
  <si>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</si>
  <si>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</si>
  <si>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</si>
  <si>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</si>
  <si>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</si>
  <si>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</si>
  <si>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</si>
  <si>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</si>
  <si>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</si>
  <si>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</si>
  <si>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</si>
  <si>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</si>
  <si>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</si>
  <si>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</si>
  <si>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</si>
  <si>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</si>
  <si>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</si>
  <si>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</si>
  <si>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</si>
  <si>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</si>
  <si>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</si>
  <si>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</si>
  <si>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</si>
  <si>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</si>
  <si>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</si>
  <si>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</si>
  <si>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</si>
  <si>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</si>
  <si>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</si>
  <si>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</si>
  <si>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</si>
  <si>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</si>
  <si>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</si>
  <si>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</si>
  <si>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</si>
  <si>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</si>
  <si>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</si>
  <si>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</si>
  <si>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</si>
  <si>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</si>
  <si>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</si>
  <si>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</si>
  <si>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</si>
  <si>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</si>
  <si>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</si>
  <si>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</si>
  <si>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</si>
  <si>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</si>
  <si>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</si>
  <si>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</si>
  <si>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</si>
  <si>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</si>
  <si>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</si>
  <si>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</si>
  <si>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</si>
  <si>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</si>
  <si>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</si>
  <si>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</si>
  <si>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</si>
  <si>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</si>
  <si>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</si>
  <si>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</si>
  <si>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</si>
  <si>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</si>
  <si>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</si>
  <si>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</si>
  <si>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</si>
  <si>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</si>
  <si>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</si>
  <si>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</si>
  <si>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</si>
  <si>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</si>
  <si>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</si>
  <si>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</si>
  <si>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</si>
  <si>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</si>
  <si>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</si>
  <si>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</si>
  <si>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</si>
  <si>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</si>
  <si>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</si>
  <si>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</si>
  <si>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</si>
  <si>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</si>
  <si>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</si>
  <si>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</si>
  <si>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</si>
  <si>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</si>
  <si>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</si>
  <si>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</si>
  <si>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</si>
  <si>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</si>
  <si>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</si>
  <si>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</si>
  <si>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</si>
  <si>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</si>
  <si>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</si>
  <si>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</si>
  <si>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</si>
  <si>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</si>
  <si>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</si>
  <si>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</si>
  <si>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</si>
  <si>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</si>
  <si>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</si>
  <si>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</si>
  <si>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</si>
  <si>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</si>
  <si>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</si>
  <si>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</si>
  <si>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</si>
  <si>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</si>
  <si>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</si>
  <si>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</si>
  <si>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</si>
  <si>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</si>
  <si>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</si>
  <si>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</si>
  <si>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</si>
  <si>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</si>
  <si>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</si>
  <si>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</si>
  <si>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</si>
  <si>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</si>
  <si>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</si>
  <si>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</si>
  <si>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</si>
  <si>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</si>
  <si>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</si>
  <si>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</si>
  <si>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</si>
  <si>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</si>
  <si>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</si>
  <si>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</si>
  <si>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</si>
  <si>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</si>
  <si>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</si>
  <si>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</si>
  <si>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</si>
  <si>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</si>
  <si>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</si>
  <si>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</si>
  <si>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</si>
  <si>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</si>
  <si>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</si>
  <si>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</si>
  <si>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</si>
  <si>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</si>
  <si>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</si>
  <si>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</si>
  <si>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</si>
  <si>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</si>
  <si>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</si>
  <si>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</si>
  <si>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</si>
  <si>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</si>
  <si>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</si>
  <si>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</si>
  <si>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</si>
  <si>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</si>
  <si>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</si>
  <si>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</si>
  <si>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</si>
  <si>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</si>
  <si>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</si>
  <si>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</si>
  <si>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</si>
  <si>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</si>
  <si>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</si>
  <si>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</si>
  <si>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</si>
  <si>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</si>
  <si>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</si>
  <si>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</si>
  <si>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</si>
  <si>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</si>
  <si>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</si>
  <si>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</si>
  <si>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</si>
  <si>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</si>
  <si>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</si>
  <si>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</si>
  <si>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</si>
  <si>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</si>
  <si>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</si>
  <si>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</si>
  <si>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</si>
  <si>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</si>
  <si>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</si>
  <si>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</si>
  <si>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</si>
  <si>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</si>
  <si>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</si>
  <si>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</si>
  <si>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</si>
  <si>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</si>
  <si>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</si>
  <si>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</si>
  <si>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</si>
  <si>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</si>
  <si>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</si>
  <si>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</si>
  <si>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</si>
  <si>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</si>
  <si>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</si>
  <si>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</si>
  <si>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</si>
  <si>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</si>
  <si>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</si>
  <si>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</si>
  <si>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</si>
  <si>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</si>
  <si>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</si>
  <si>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</si>
  <si>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</si>
  <si>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</si>
  <si>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</si>
  <si>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</si>
  <si>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</si>
  <si>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</si>
  <si>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</si>
  <si>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</si>
  <si>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</si>
  <si>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</si>
  <si>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</si>
  <si>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</si>
  <si>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</si>
  <si>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</si>
  <si>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</si>
  <si>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</si>
  <si>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</si>
  <si>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</si>
  <si>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</si>
  <si>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</si>
  <si>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</si>
  <si>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</si>
  <si>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</si>
  <si>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</si>
  <si>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</si>
  <si>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</si>
  <si>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</si>
  <si>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</si>
  <si>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</si>
  <si>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</si>
  <si>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</si>
  <si>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</si>
  <si>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</si>
  <si>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</si>
  <si>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</si>
  <si>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</si>
  <si>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</si>
  <si>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</si>
  <si>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</si>
  <si>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</si>
  <si>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</si>
  <si>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</si>
  <si>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</si>
  <si>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</si>
  <si>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</si>
  <si>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</si>
  <si>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</si>
  <si>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</si>
  <si>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</si>
  <si>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</si>
  <si>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</si>
  <si>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</si>
  <si>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</si>
  <si>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</si>
  <si>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</si>
  <si>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</si>
  <si>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</si>
  <si>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</si>
  <si>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</si>
  <si>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</si>
  <si>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</si>
  <si>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</si>
  <si>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</si>
  <si>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</si>
  <si>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</si>
  <si>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</si>
  <si>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</si>
  <si>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</si>
  <si>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</si>
  <si>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</si>
  <si>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</si>
  <si>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</si>
  <si>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</si>
  <si>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</si>
  <si>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</si>
  <si>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</si>
  <si>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</si>
  <si>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</si>
  <si>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</si>
  <si>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</si>
  <si>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</si>
  <si>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</si>
  <si>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</si>
  <si>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</si>
  <si>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</si>
  <si>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</si>
  <si>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</si>
  <si>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</si>
  <si>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</si>
  <si>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</si>
  <si>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</si>
  <si>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</si>
  <si>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</si>
  <si>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</si>
  <si>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</si>
  <si>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</si>
  <si>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</si>
  <si>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</si>
  <si>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</si>
  <si>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</si>
  <si>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</si>
  <si>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</si>
  <si>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</si>
  <si>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</si>
  <si>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</si>
  <si>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</si>
  <si>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</si>
  <si>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</si>
  <si>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</si>
  <si>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</si>
  <si>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</si>
  <si>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</si>
  <si>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</si>
  <si>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</si>
  <si>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</si>
  <si>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</si>
  <si>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</si>
  <si>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</si>
  <si>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</si>
  <si>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</si>
  <si>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</si>
  <si>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</si>
  <si>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</si>
  <si>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</si>
  <si>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</si>
  <si>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</si>
  <si>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</si>
  <si>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</si>
  <si>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</si>
  <si>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</si>
  <si>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</si>
  <si>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</si>
  <si>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</si>
  <si>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</si>
  <si>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</si>
  <si>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</si>
  <si>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</si>
  <si>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</si>
  <si>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</si>
  <si>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</si>
  <si>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</si>
  <si>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</si>
  <si>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</si>
  <si>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</si>
  <si>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</si>
  <si>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</si>
  <si>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</si>
  <si>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</si>
  <si>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</si>
  <si>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</si>
  <si>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</si>
  <si>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</si>
  <si>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</si>
  <si>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</si>
  <si>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</si>
  <si>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</si>
  <si>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</si>
  <si>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</si>
  <si>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</si>
  <si>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</si>
  <si>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</si>
  <si>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</si>
  <si>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</si>
  <si>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</si>
  <si>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</si>
  <si>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</si>
  <si>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</si>
  <si>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</si>
  <si>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</si>
  <si>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</si>
  <si>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</si>
  <si>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</si>
  <si>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</si>
  <si>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</si>
  <si>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</si>
  <si>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</si>
  <si>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</si>
  <si>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</si>
  <si>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</si>
  <si>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</si>
  <si>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</si>
  <si>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</si>
  <si>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</si>
  <si>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</si>
  <si>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</si>
  <si>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</si>
  <si>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</si>
  <si>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</si>
  <si>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</si>
  <si>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</si>
  <si>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</si>
  <si>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</si>
  <si>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</si>
  <si>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</si>
  <si>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</si>
  <si>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</si>
  <si>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</si>
  <si>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</si>
  <si>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</si>
  <si>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</si>
  <si>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</si>
  <si>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</si>
  <si>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</si>
  <si>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</si>
  <si>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</si>
  <si>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</si>
  <si>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</si>
  <si>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</si>
  <si>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</si>
  <si>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</si>
  <si>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</si>
  <si>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</si>
  <si>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</si>
  <si>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</si>
  <si>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</si>
  <si>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</si>
  <si>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</si>
  <si>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</si>
  <si>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</si>
  <si>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</si>
  <si>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</si>
  <si>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</si>
  <si>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</si>
  <si>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</si>
  <si>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</si>
  <si>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</si>
  <si>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</si>
  <si>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</si>
  <si>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</si>
  <si>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</si>
  <si>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</si>
  <si>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</si>
  <si>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</si>
  <si>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</si>
  <si>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</si>
  <si>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</si>
  <si>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</si>
  <si>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</si>
  <si>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</si>
  <si>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</si>
  <si>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</si>
  <si>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</si>
  <si>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</si>
  <si>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</si>
  <si>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</si>
  <si>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</si>
  <si>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</si>
  <si>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</si>
  <si>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</si>
  <si>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</si>
  <si>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</si>
  <si>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</si>
  <si>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</si>
  <si>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</si>
  <si>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</si>
  <si>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</si>
  <si>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</si>
  <si>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</si>
  <si>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</si>
  <si>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</si>
  <si>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</si>
  <si>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</si>
  <si>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</si>
  <si>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</si>
  <si>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</si>
  <si>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</si>
  <si>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</si>
  <si>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</si>
  <si>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</si>
  <si>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</si>
  <si>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</si>
  <si>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</si>
  <si>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</si>
  <si>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</si>
  <si>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</si>
  <si>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</si>
  <si>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</si>
  <si>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</si>
  <si>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</si>
  <si>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</si>
  <si>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</si>
  <si>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</si>
  <si>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</si>
  <si>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</si>
  <si>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</si>
  <si>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</si>
  <si>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</si>
  <si>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</si>
  <si>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</si>
  <si>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</si>
  <si>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</si>
  <si>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</si>
  <si>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</si>
  <si>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</si>
  <si>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</si>
  <si>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</si>
  <si>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</si>
  <si>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</si>
  <si>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</si>
  <si>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</si>
  <si>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</si>
  <si>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</si>
  <si>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</si>
  <si>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</si>
  <si>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</si>
  <si>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</si>
  <si>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</si>
  <si>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</si>
  <si>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</si>
  <si>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</si>
  <si>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</si>
  <si>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</si>
  <si>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</si>
  <si>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</si>
  <si>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</si>
  <si>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</si>
  <si>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</si>
  <si>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</si>
  <si>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</si>
  <si>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</si>
  <si>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</si>
  <si>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</si>
  <si>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</si>
  <si>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</si>
  <si>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</si>
  <si>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</si>
  <si>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</si>
  <si>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</si>
  <si>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</si>
  <si>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</si>
  <si>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</si>
  <si>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</si>
  <si>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</si>
  <si>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</si>
  <si>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</si>
  <si>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</si>
  <si>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</si>
  <si>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</si>
  <si>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</si>
  <si>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</si>
  <si>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</si>
  <si>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</si>
  <si>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</si>
  <si>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</si>
  <si>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</si>
  <si>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</si>
  <si>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</si>
  <si>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</si>
  <si>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</si>
  <si>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</si>
  <si>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</si>
  <si>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</si>
  <si>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</si>
  <si>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</si>
  <si>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</si>
  <si>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</si>
  <si>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</si>
  <si>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</si>
  <si>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</si>
  <si>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</si>
  <si>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</si>
  <si>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</si>
  <si>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</si>
  <si>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</si>
  <si>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</si>
  <si>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</si>
  <si>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</si>
  <si>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</si>
  <si>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</si>
  <si>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</si>
  <si>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</si>
  <si>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</si>
  <si>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</si>
  <si>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</si>
  <si>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</si>
  <si>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</si>
  <si>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</si>
  <si>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</si>
  <si>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</si>
  <si>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</si>
  <si>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</si>
  <si>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</si>
  <si>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</si>
  <si>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</si>
  <si>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</si>
  <si>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</si>
  <si>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</si>
  <si>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</si>
  <si>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</si>
  <si>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</si>
  <si>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</si>
  <si>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</si>
  <si>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</si>
  <si>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</si>
  <si>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</si>
  <si>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</si>
  <si>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</si>
  <si>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</si>
  <si>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</si>
  <si>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</si>
  <si>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</si>
  <si>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</si>
  <si>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</si>
  <si>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</si>
  <si>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</si>
  <si>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</si>
  <si>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</si>
  <si>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</si>
  <si>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</si>
  <si>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</si>
  <si>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</si>
  <si>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</si>
  <si>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</si>
  <si>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</si>
  <si>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</si>
  <si>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</si>
  <si>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</si>
  <si>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</si>
  <si>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</si>
  <si>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</si>
  <si>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</si>
  <si>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</si>
  <si>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</si>
  <si>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</si>
  <si>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</si>
  <si>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</si>
  <si>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</si>
  <si>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</si>
  <si>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</si>
  <si>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</si>
  <si>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</si>
  <si>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</si>
  <si>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</si>
  <si>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</si>
  <si>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</si>
  <si>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</si>
  <si>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</si>
  <si>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</si>
  <si>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</si>
  <si>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</si>
  <si>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</si>
  <si>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</si>
  <si>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</si>
  <si>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</si>
  <si>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</si>
  <si>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</si>
  <si>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</si>
  <si>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</si>
  <si>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</si>
  <si>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</si>
  <si>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</si>
  <si>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</si>
  <si>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</si>
  <si>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</si>
  <si>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</si>
  <si>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</si>
  <si>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</si>
  <si>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</si>
  <si>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</si>
  <si>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</si>
  <si>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</si>
  <si>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</si>
  <si>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</si>
  <si>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</si>
  <si>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</si>
  <si>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</si>
  <si>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</si>
  <si>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</si>
  <si>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</si>
  <si>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</si>
  <si>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</si>
  <si>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</si>
  <si>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</si>
  <si>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</si>
  <si>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</si>
  <si>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</si>
  <si>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</si>
  <si>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</si>
  <si>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</si>
  <si>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</si>
  <si>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</si>
  <si>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</si>
  <si>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</si>
  <si>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</si>
  <si>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</si>
  <si>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</si>
  <si>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</si>
  <si>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</si>
  <si>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</si>
  <si>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</si>
  <si>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</si>
  <si>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</si>
  <si>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</si>
  <si>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</si>
  <si>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</si>
  <si>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</si>
  <si>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</si>
  <si>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</si>
  <si>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</si>
  <si>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</si>
  <si>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</si>
  <si>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</si>
  <si>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</si>
  <si>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</si>
  <si>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</si>
  <si>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</si>
  <si>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</si>
  <si>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</si>
  <si>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</si>
  <si>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</si>
  <si>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</si>
  <si>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</si>
  <si>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</si>
  <si>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</si>
  <si>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</si>
  <si>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</si>
  <si>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</si>
  <si>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</si>
  <si>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</si>
  <si>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</si>
  <si>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</si>
  <si>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</si>
  <si>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</si>
  <si>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</si>
  <si>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</si>
  <si>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</si>
  <si>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</si>
  <si>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</si>
  <si>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</si>
  <si>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</si>
  <si>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</si>
  <si>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</si>
  <si>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</si>
  <si>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</si>
  <si>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</si>
  <si>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</si>
  <si>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</si>
  <si>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</si>
  <si>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</si>
  <si>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</si>
  <si>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</si>
  <si>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</si>
  <si>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</si>
  <si>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</si>
  <si>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</si>
  <si>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</si>
  <si>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</si>
  <si>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</si>
  <si>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</si>
  <si>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</si>
  <si>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</si>
  <si>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</si>
  <si>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</si>
  <si>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</si>
  <si>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</si>
  <si>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</si>
  <si>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</si>
  <si>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</si>
  <si>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</si>
  <si>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</si>
  <si>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</si>
  <si>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</si>
  <si>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</si>
  <si>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</si>
  <si>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</si>
  <si>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</si>
  <si>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</si>
  <si>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</si>
  <si>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</si>
  <si>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</si>
  <si>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</si>
  <si>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</si>
  <si>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</si>
  <si>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</si>
  <si>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</si>
  <si>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</si>
  <si>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</si>
  <si>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</si>
  <si>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</si>
  <si>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</si>
  <si>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</si>
  <si>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</si>
  <si>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</si>
  <si>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</si>
  <si>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</si>
  <si>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</si>
  <si>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</si>
  <si>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</si>
  <si>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</si>
  <si>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</si>
  <si>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</si>
  <si>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</si>
  <si>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</si>
  <si>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</si>
  <si>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</si>
  <si>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</si>
  <si>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</si>
  <si>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</si>
  <si>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</si>
  <si>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</si>
  <si>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</si>
  <si>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</si>
  <si>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</si>
  <si>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</si>
  <si>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</si>
  <si>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</si>
  <si>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</si>
  <si>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</si>
  <si>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</si>
  <si>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</si>
  <si>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</si>
  <si>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</si>
  <si>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</si>
  <si>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</si>
  <si>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</si>
  <si>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</si>
  <si>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</si>
  <si>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</si>
  <si>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</si>
  <si>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</si>
  <si>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</si>
  <si>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</si>
  <si>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</si>
  <si>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</si>
  <si>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</si>
  <si>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</si>
  <si>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</si>
  <si>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</si>
  <si>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</si>
  <si>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</si>
  <si>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</si>
  <si>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</si>
  <si>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</si>
  <si>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</si>
  <si>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</si>
  <si>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</si>
  <si>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</si>
  <si>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</si>
  <si>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</si>
  <si>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</si>
  <si>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</si>
  <si>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</si>
  <si>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</si>
  <si>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</si>
  <si>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</si>
  <si>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</si>
  <si>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</si>
  <si>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</si>
  <si>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</si>
  <si>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</si>
  <si>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</si>
  <si>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</si>
  <si>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</si>
  <si>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</si>
  <si>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</si>
  <si>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</si>
  <si>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</si>
  <si>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</si>
  <si>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</si>
  <si>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</si>
  <si>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</si>
  <si>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</si>
  <si>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</si>
  <si>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</si>
  <si>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</si>
  <si>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</si>
  <si>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</si>
  <si>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</si>
  <si>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</si>
  <si>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</si>
  <si>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</si>
  <si>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</si>
  <si>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</si>
  <si>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</si>
  <si>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</si>
  <si>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</si>
  <si>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</si>
  <si>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</si>
  <si>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</si>
  <si>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</si>
  <si>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</si>
  <si>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</si>
  <si>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</si>
  <si>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</si>
  <si>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</si>
  <si>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</si>
  <si>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</si>
  <si>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</si>
  <si>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</si>
  <si>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</si>
  <si>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</si>
  <si>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</si>
  <si>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</si>
  <si>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</si>
  <si>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</si>
  <si>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</si>
  <si>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</si>
  <si>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</si>
  <si>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</si>
  <si>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</si>
  <si>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</si>
  <si>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</si>
  <si>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</si>
  <si>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</si>
  <si>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</si>
  <si>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</si>
  <si>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</si>
  <si>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</si>
  <si>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</si>
  <si>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</si>
  <si>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</si>
  <si>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</si>
  <si>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</si>
  <si>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</si>
  <si>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</si>
  <si>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</si>
  <si>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</si>
  <si>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</si>
  <si>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</si>
  <si>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</si>
  <si>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</si>
  <si>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</si>
  <si>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</si>
  <si>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</si>
  <si>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</si>
  <si>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</si>
  <si>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</si>
  <si>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</si>
  <si>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</si>
  <si>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</si>
  <si>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</si>
  <si>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</si>
  <si>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</si>
  <si>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</si>
  <si>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</si>
  <si>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</si>
  <si>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</si>
  <si>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</si>
  <si>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</si>
  <si>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</si>
  <si>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</si>
  <si>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</si>
  <si>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</si>
  <si>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</si>
  <si>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</si>
  <si>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</si>
  <si>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</si>
  <si>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</si>
  <si>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</si>
  <si>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</si>
  <si>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</si>
  <si>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</si>
  <si>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</si>
  <si>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</si>
  <si>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</si>
  <si>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</si>
  <si>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</si>
  <si>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</si>
  <si>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</si>
  <si>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</si>
  <si>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</si>
  <si>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</si>
  <si>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</si>
  <si>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</si>
  <si>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</si>
  <si>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</si>
  <si>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</si>
  <si>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</si>
  <si>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</si>
  <si>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</si>
  <si>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</si>
  <si>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</si>
  <si>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</si>
  <si>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</si>
  <si>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</si>
  <si>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</si>
  <si>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</si>
  <si>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</si>
  <si>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</si>
  <si>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</si>
  <si>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</si>
  <si>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</si>
  <si>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</si>
  <si>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</si>
  <si>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</si>
  <si>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</si>
  <si>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</si>
  <si>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</si>
  <si>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</si>
  <si>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</si>
  <si>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</si>
  <si>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</si>
  <si>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</si>
  <si>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</si>
  <si>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</si>
  <si>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</si>
  <si>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</si>
  <si>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</si>
  <si>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</si>
  <si>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</si>
  <si>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</si>
  <si>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</si>
  <si>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</si>
  <si>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</si>
  <si>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</si>
  <si>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</si>
  <si>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</si>
  <si>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</si>
  <si>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</si>
  <si>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</si>
  <si>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</si>
  <si>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</si>
  <si>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</si>
  <si>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</si>
  <si>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</si>
  <si>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</si>
  <si>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</si>
  <si>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</si>
  <si>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</si>
  <si>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</si>
  <si>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</si>
  <si>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</si>
  <si>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</si>
  <si>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</si>
  <si>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</si>
  <si>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</si>
  <si>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</si>
  <si>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</si>
  <si>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</si>
  <si>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</si>
  <si>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</si>
  <si>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</si>
  <si>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</si>
  <si>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</si>
  <si>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</si>
  <si>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</si>
  <si>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</si>
  <si>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</si>
  <si>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</si>
  <si>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</si>
  <si>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</si>
  <si>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</si>
  <si>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</si>
  <si>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</si>
  <si>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</si>
  <si>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</si>
  <si>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</si>
  <si>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</si>
  <si>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</si>
  <si>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</si>
  <si>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</si>
  <si>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</si>
  <si>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</si>
  <si>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</si>
  <si>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</si>
  <si>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</si>
  <si>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</si>
  <si>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</si>
  <si>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</si>
  <si>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</si>
  <si>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</si>
  <si>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</si>
  <si>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</si>
  <si>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</si>
  <si>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</si>
  <si>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</si>
  <si>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</si>
  <si>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</si>
  <si>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</si>
  <si>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</si>
  <si>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</si>
  <si>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</si>
  <si>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</si>
  <si>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</si>
  <si>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</si>
  <si>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</si>
  <si>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</si>
  <si>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</si>
  <si>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</si>
  <si>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</si>
  <si>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</si>
  <si>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</si>
  <si>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</si>
  <si>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</si>
  <si>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</si>
  <si>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</si>
  <si>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</si>
  <si>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</si>
  <si>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</si>
  <si>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</si>
  <si>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</si>
  <si>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</si>
  <si>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</si>
  <si>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</si>
  <si>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</si>
  <si>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</si>
  <si>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</si>
  <si>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</si>
  <si>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</si>
  <si>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</si>
  <si>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</si>
  <si>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</si>
  <si>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</si>
  <si>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</si>
  <si>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</si>
  <si>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</si>
  <si>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</si>
  <si>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</si>
  <si>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</si>
  <si>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</si>
  <si>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</si>
  <si>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</si>
  <si>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</si>
  <si>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</si>
  <si>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</si>
  <si>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</si>
  <si>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</si>
  <si>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</si>
  <si>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</si>
  <si>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</si>
  <si>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</si>
  <si>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</si>
  <si>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</si>
  <si>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</si>
  <si>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</si>
  <si>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</si>
  <si>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</si>
  <si>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</si>
  <si>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</si>
  <si>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</si>
  <si>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</si>
  <si>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</si>
  <si>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</si>
  <si>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</si>
  <si>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</si>
  <si>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</si>
  <si>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</si>
  <si>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</si>
  <si>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</si>
  <si>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</si>
  <si>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</si>
  <si>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</si>
  <si>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</si>
  <si>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</si>
  <si>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</si>
  <si>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</si>
  <si>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</si>
  <si>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</si>
  <si>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</si>
  <si>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</si>
  <si>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</si>
  <si>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</si>
  <si>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</si>
  <si>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</si>
  <si>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</si>
  <si>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</si>
  <si>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</si>
  <si>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</si>
  <si>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</si>
  <si>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</si>
  <si>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</si>
  <si>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</si>
  <si>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</si>
  <si>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</si>
  <si>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</si>
  <si>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</si>
  <si>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</si>
  <si>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</si>
  <si>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</si>
  <si>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</si>
  <si>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</si>
  <si>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</si>
  <si>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</si>
  <si>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</si>
  <si>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</si>
  <si>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</si>
  <si>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</si>
  <si>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</si>
  <si>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</si>
  <si>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</si>
  <si>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</si>
  <si>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</si>
  <si>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</si>
  <si>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</si>
  <si>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</si>
  <si>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</si>
  <si>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</si>
  <si>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</si>
  <si>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</si>
  <si>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</si>
  <si>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</si>
  <si>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</si>
  <si>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</si>
  <si>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</si>
  <si>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</si>
  <si>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</si>
  <si>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</si>
  <si>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</si>
  <si>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</si>
  <si>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</si>
  <si>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</si>
  <si>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</si>
  <si>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</si>
  <si>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</si>
  <si>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</si>
  <si>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</si>
  <si>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</si>
  <si>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</si>
  <si>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</si>
  <si>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</si>
  <si>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</si>
  <si>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</si>
  <si>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</si>
  <si>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</si>
  <si>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</si>
  <si>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</si>
  <si>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</si>
  <si>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</si>
  <si>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</si>
  <si>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</si>
  <si>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</si>
  <si>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</si>
  <si>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</si>
  <si>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</si>
  <si>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</si>
  <si>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</si>
  <si>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</si>
  <si>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</si>
  <si>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</si>
  <si>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</si>
  <si>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</si>
  <si>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</si>
  <si>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</si>
  <si>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</si>
  <si>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</si>
  <si>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</si>
  <si>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</si>
  <si>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</si>
  <si>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</si>
  <si>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</si>
  <si>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</si>
  <si>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</si>
  <si>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</si>
  <si>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</si>
  <si>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</si>
  <si>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</si>
  <si>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</si>
  <si>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</si>
  <si>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</si>
  <si>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</si>
  <si>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</si>
  <si>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</si>
  <si>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</si>
  <si>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</si>
  <si>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</si>
  <si>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</si>
  <si>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</si>
  <si>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</si>
  <si>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</si>
  <si>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</si>
  <si>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</si>
  <si>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</si>
  <si>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</si>
  <si>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</si>
  <si>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</si>
  <si>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</si>
  <si>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</si>
  <si>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</si>
  <si>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</si>
  <si>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</si>
  <si>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</si>
  <si>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</si>
  <si>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</si>
  <si>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</si>
  <si>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</si>
  <si>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</si>
  <si>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</si>
  <si>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</si>
  <si>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</si>
  <si>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</si>
  <si>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</si>
  <si>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</si>
  <si>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</si>
  <si>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</si>
  <si>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</si>
  <si>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</si>
  <si>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</si>
  <si>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</si>
  <si>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</si>
  <si>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</si>
  <si>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</si>
  <si>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</si>
  <si>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</si>
  <si>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</si>
  <si>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</si>
  <si>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</si>
  <si>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</si>
  <si>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</si>
  <si>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</si>
  <si>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</si>
  <si>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</si>
  <si>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</si>
  <si>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</si>
  <si>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</si>
  <si>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</si>
  <si>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</si>
  <si>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</si>
  <si>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</si>
  <si>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</si>
  <si>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</si>
  <si>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</si>
  <si>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</si>
  <si>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</si>
  <si>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</si>
  <si>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</si>
  <si>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</si>
  <si>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</si>
  <si>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</si>
  <si>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</si>
  <si>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</si>
  <si>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</si>
  <si>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</si>
  <si>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</si>
  <si>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</si>
  <si>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</si>
  <si>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</si>
  <si>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</si>
  <si>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</si>
  <si>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</si>
  <si>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</si>
  <si>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</si>
  <si>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</si>
  <si>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</si>
  <si>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</si>
  <si>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</si>
  <si>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</si>
  <si>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</si>
  <si>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</si>
  <si>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</si>
  <si>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</si>
  <si>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</si>
  <si>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</si>
  <si>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</si>
  <si>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</si>
  <si>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</si>
  <si>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</si>
  <si>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</si>
  <si>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</si>
  <si>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</si>
  <si>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</si>
  <si>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</si>
  <si>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</si>
  <si>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</si>
  <si>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</si>
  <si>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</si>
  <si>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</si>
  <si>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</si>
  <si>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</si>
  <si>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</si>
  <si>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</si>
  <si>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</si>
  <si>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</si>
  <si>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</si>
  <si>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</si>
  <si>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</si>
  <si>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</si>
  <si>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</si>
  <si>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</si>
  <si>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</si>
  <si>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</si>
  <si>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</si>
  <si>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</si>
  <si>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</si>
  <si>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</si>
  <si>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</si>
  <si>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</si>
  <si>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</si>
  <si>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</si>
  <si>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</si>
  <si>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</si>
  <si>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</si>
  <si>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</si>
  <si>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</si>
  <si>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</si>
  <si>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</si>
  <si>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</si>
  <si>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</si>
  <si>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</si>
  <si>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</si>
  <si>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</si>
  <si>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</si>
  <si>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</si>
  <si>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</si>
  <si>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</si>
  <si>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</si>
  <si>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</si>
  <si>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</si>
  <si>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</si>
  <si>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</si>
  <si>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</si>
  <si>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</si>
  <si>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</si>
  <si>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</si>
  <si>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</si>
  <si>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</si>
  <si>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</si>
  <si>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</si>
  <si>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</si>
  <si>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</si>
  <si>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</si>
  <si>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</si>
  <si>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</si>
  <si>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</si>
  <si>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</si>
  <si>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</si>
  <si>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</si>
  <si>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</si>
  <si>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</si>
  <si>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</si>
  <si>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</si>
  <si>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</si>
  <si>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</si>
  <si>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</si>
  <si>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</si>
  <si>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</si>
  <si>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</si>
  <si>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</si>
  <si>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</si>
  <si>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</si>
  <si>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</si>
  <si>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</si>
  <si>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</si>
  <si>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</si>
  <si>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</si>
  <si>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</si>
  <si>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</si>
  <si>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</si>
  <si>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</si>
  <si>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</si>
  <si>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</si>
  <si>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</si>
  <si>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</si>
  <si>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</si>
  <si>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</si>
  <si>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</si>
  <si>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</si>
  <si>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</si>
  <si>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</si>
  <si>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</si>
  <si>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</si>
  <si>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</si>
  <si>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</si>
  <si>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</si>
  <si>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</si>
  <si>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</si>
  <si>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</si>
  <si>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</si>
  <si>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</si>
  <si>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</si>
  <si>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</si>
  <si>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</si>
  <si>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</si>
  <si>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</si>
  <si>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</si>
  <si>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</si>
  <si>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</si>
  <si>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</si>
  <si>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</si>
  <si>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</si>
  <si>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</si>
  <si>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</si>
  <si>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</si>
  <si>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</si>
  <si>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</si>
  <si>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</si>
  <si>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</si>
  <si>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</si>
  <si>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</si>
  <si>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</si>
  <si>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</si>
  <si>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</si>
  <si>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</si>
  <si>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</si>
  <si>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</si>
  <si>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</si>
  <si>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</si>
  <si>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</si>
  <si>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</si>
  <si>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</si>
  <si>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</si>
  <si>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</si>
  <si>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</si>
  <si>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</si>
  <si>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</si>
  <si>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</si>
  <si>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</si>
  <si>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</si>
  <si>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</si>
  <si>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</si>
  <si>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</si>
  <si>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</si>
  <si>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</si>
  <si>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</si>
  <si>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</si>
  <si>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</si>
  <si>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</si>
  <si>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</si>
  <si>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</si>
  <si>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</si>
  <si>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</si>
  <si>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</si>
  <si>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</si>
  <si>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</si>
  <si>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</si>
  <si>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</si>
  <si>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</si>
  <si>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</si>
  <si>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</si>
  <si>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</si>
  <si>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</si>
  <si>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</si>
  <si>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</si>
  <si>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</si>
  <si>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</si>
  <si>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</si>
  <si>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</si>
  <si>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</si>
  <si>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</si>
  <si>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</si>
  <si>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</si>
  <si>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</si>
  <si>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</si>
  <si>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</si>
  <si>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</si>
  <si>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</si>
  <si>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</si>
  <si>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</si>
  <si>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</si>
  <si>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</si>
  <si>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</si>
  <si>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</si>
  <si>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</si>
  <si>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</si>
  <si>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</si>
  <si>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</si>
  <si>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</si>
  <si>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</si>
  <si>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</si>
  <si>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</si>
  <si>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</si>
  <si>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</si>
  <si>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</si>
  <si>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</si>
  <si>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</si>
  <si>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</si>
  <si>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</si>
  <si>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</si>
  <si>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</si>
  <si>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</si>
  <si>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</si>
  <si>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</si>
  <si>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</si>
  <si>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</si>
  <si>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</si>
  <si>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</si>
  <si>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</si>
  <si>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</si>
  <si>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</si>
  <si>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</si>
  <si>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</si>
  <si>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</si>
  <si>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</si>
  <si>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</si>
  <si>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</si>
  <si>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</si>
  <si>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</si>
  <si>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</si>
  <si>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</si>
  <si>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</si>
  <si>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</si>
  <si>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</si>
  <si>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</si>
  <si>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</si>
  <si>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</si>
  <si>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</si>
  <si>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</si>
  <si>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</si>
  <si>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</si>
  <si>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</si>
  <si>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</si>
  <si>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</si>
  <si>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</si>
  <si>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</si>
  <si>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</si>
  <si>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</si>
  <si>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</si>
  <si>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</si>
  <si>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</si>
  <si>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</si>
  <si>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</si>
  <si>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</si>
  <si>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</si>
  <si>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</si>
  <si>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</si>
  <si>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</si>
  <si>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</si>
  <si>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</si>
  <si>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</si>
  <si>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</si>
  <si>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</si>
  <si>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</si>
  <si>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</si>
  <si>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</si>
  <si>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</si>
  <si>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</si>
  <si>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</si>
  <si>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</si>
  <si>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</si>
  <si>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</si>
  <si>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</si>
  <si>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</si>
  <si>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</si>
  <si>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</si>
  <si>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</si>
  <si>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</si>
  <si>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</si>
  <si>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</si>
  <si>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</si>
  <si>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</si>
  <si>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</si>
  <si>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</si>
  <si>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</si>
  <si>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</si>
  <si>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</si>
  <si>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</si>
  <si>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</si>
  <si>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</si>
  <si>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</si>
  <si>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</si>
  <si>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</si>
  <si>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</si>
  <si>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</si>
  <si>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</si>
  <si>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</si>
  <si>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</si>
  <si>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</si>
  <si>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</si>
  <si>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</si>
  <si>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</si>
  <si>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</si>
  <si>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</si>
  <si>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</si>
  <si>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</si>
  <si>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</si>
  <si>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</si>
  <si>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</si>
  <si>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</si>
  <si>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</si>
  <si>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</si>
  <si>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</si>
  <si>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</si>
  <si>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</si>
  <si>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</si>
  <si>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</si>
  <si>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</si>
  <si>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</si>
  <si>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</si>
  <si>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</si>
  <si>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</si>
  <si>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</si>
  <si>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</si>
  <si>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</si>
  <si>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</si>
  <si>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</si>
  <si>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</si>
  <si>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</si>
  <si>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</si>
  <si>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</si>
  <si>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</si>
  <si>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</si>
  <si>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</si>
  <si>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</si>
  <si>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</si>
  <si>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</si>
  <si>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</si>
  <si>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</si>
  <si>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</si>
  <si>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</si>
  <si>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</si>
  <si>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</si>
  <si>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</si>
  <si>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</si>
  <si>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</si>
  <si>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</si>
  <si>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</si>
  <si>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</si>
  <si>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</si>
  <si>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</si>
  <si>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</si>
  <si>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</si>
  <si>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</si>
  <si>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</si>
  <si>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</si>
  <si>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</si>
  <si>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</si>
  <si>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</si>
  <si>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</si>
  <si>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</si>
  <si>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</si>
  <si>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</si>
  <si>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</si>
  <si>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</si>
  <si>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</si>
  <si>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</si>
  <si>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</si>
  <si>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</si>
  <si>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</si>
  <si>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</si>
  <si>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</si>
  <si>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</si>
  <si>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</si>
  <si>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</si>
  <si>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</si>
  <si>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</si>
  <si>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</si>
  <si>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</si>
  <si>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</si>
  <si>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</si>
  <si>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</si>
  <si>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</si>
  <si>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</si>
  <si>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</si>
  <si>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</si>
  <si>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</si>
  <si>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</si>
  <si>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</si>
  <si>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</si>
  <si>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</si>
  <si>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</si>
  <si>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</si>
  <si>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</si>
  <si>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</si>
  <si>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</si>
  <si>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</si>
  <si>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</si>
  <si>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</si>
  <si>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</si>
  <si>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</si>
  <si>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</si>
  <si>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</si>
  <si>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</si>
  <si>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</si>
  <si>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</si>
  <si>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</si>
  <si>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</si>
  <si>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</si>
  <si>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</si>
  <si>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</si>
  <si>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</si>
  <si>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</si>
  <si>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</si>
  <si>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</si>
  <si>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</si>
  <si>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</si>
  <si>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</si>
  <si>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</si>
  <si>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</si>
  <si>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</si>
  <si>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</si>
  <si>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</si>
  <si>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</si>
  <si>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</si>
  <si>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</si>
  <si>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</si>
  <si>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</si>
  <si>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</si>
  <si>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</si>
  <si>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</si>
  <si>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</si>
  <si>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</si>
  <si>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</si>
  <si>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</si>
  <si>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</si>
  <si>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</si>
  <si>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</si>
  <si>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</si>
  <si>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</si>
  <si>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</si>
  <si>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</si>
  <si>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</si>
  <si>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</si>
  <si>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</si>
  <si>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</si>
  <si>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</si>
  <si>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</si>
  <si>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</si>
  <si>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</si>
  <si>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</si>
  <si>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</si>
  <si>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</si>
  <si>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</si>
  <si>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</si>
  <si>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</si>
  <si>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</si>
  <si>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</si>
  <si>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</si>
  <si>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</si>
  <si>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</si>
  <si>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</si>
  <si>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</si>
  <si>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</si>
  <si>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</si>
  <si>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</si>
  <si>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</si>
  <si>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</si>
  <si>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</si>
  <si>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</si>
  <si>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</si>
  <si>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</si>
  <si>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</si>
  <si>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</si>
  <si>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</si>
  <si>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</si>
  <si>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</si>
  <si>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</si>
  <si>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</si>
  <si>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</si>
  <si>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</si>
  <si>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</si>
  <si>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</si>
  <si>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</si>
  <si>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</si>
  <si>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</si>
  <si>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</si>
  <si>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</si>
  <si>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</si>
  <si>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</si>
  <si>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</si>
  <si>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</si>
  <si>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</si>
  <si>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</si>
  <si>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</si>
  <si>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</si>
  <si>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</si>
  <si>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</si>
  <si>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</si>
  <si>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</si>
  <si>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</si>
  <si>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</si>
  <si>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</si>
  <si>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</si>
  <si>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</si>
  <si>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</si>
  <si>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</si>
  <si>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</si>
  <si>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</si>
  <si>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</si>
  <si>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</si>
  <si>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</si>
  <si>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</si>
  <si>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</si>
  <si>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</si>
  <si>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</si>
  <si>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</si>
  <si>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</si>
  <si>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</si>
  <si>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</si>
  <si>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</si>
  <si>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</si>
  <si>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</si>
  <si>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</si>
  <si>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</si>
  <si>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</si>
  <si>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</si>
  <si>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</si>
  <si>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</si>
  <si>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</si>
  <si>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</si>
  <si>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</si>
  <si>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</si>
  <si>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</si>
  <si>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</si>
  <si>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</si>
  <si>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</si>
  <si>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</si>
  <si>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</si>
  <si>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</si>
  <si>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</si>
  <si>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</si>
  <si>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</si>
  <si>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</si>
  <si>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</si>
  <si>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</si>
  <si>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</si>
  <si>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</si>
  <si>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</si>
  <si>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</si>
  <si>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</si>
  <si>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</si>
  <si>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</si>
  <si>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</si>
  <si>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</si>
  <si>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</si>
  <si>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</si>
  <si>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</si>
  <si>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</si>
  <si>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</si>
  <si>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</si>
  <si>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</si>
  <si>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</si>
  <si>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</si>
  <si>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</si>
  <si>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</si>
  <si>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</si>
  <si>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</si>
  <si>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</si>
  <si>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</si>
  <si>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</si>
  <si>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</si>
  <si>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</si>
  <si>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</si>
  <si>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</si>
  <si>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</si>
  <si>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</si>
  <si>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</si>
  <si>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</si>
  <si>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</si>
  <si>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</si>
  <si>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</si>
  <si>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</si>
  <si>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</si>
  <si>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</si>
  <si>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</si>
  <si>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</si>
  <si>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</si>
  <si>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</si>
  <si>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</si>
  <si>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</si>
  <si>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</si>
  <si>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</si>
  <si>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</si>
  <si>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</si>
  <si>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</si>
  <si>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</si>
  <si>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</si>
  <si>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</si>
  <si>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</si>
  <si>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</si>
  <si>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</si>
  <si>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</si>
  <si>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</si>
  <si>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</si>
  <si>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</si>
  <si>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</si>
  <si>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</si>
  <si>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</si>
  <si>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</si>
  <si>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</si>
  <si>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</si>
  <si>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</si>
  <si>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</si>
  <si>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</si>
  <si>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</si>
  <si>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</si>
  <si>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</si>
  <si>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</si>
  <si>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</si>
  <si>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</si>
  <si>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</si>
  <si>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</si>
  <si>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</si>
  <si>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</si>
  <si>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</si>
  <si>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</si>
  <si>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</si>
  <si>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</si>
  <si>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</si>
  <si>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</si>
  <si>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</si>
  <si>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</si>
  <si>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</si>
  <si>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</si>
  <si>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</si>
  <si>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</si>
  <si>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</si>
  <si>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</si>
  <si>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</si>
  <si>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</si>
  <si>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</si>
  <si>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</si>
  <si>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</si>
  <si>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</si>
  <si>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</si>
  <si>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</si>
  <si>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</si>
  <si>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</si>
  <si>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</si>
  <si>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</si>
  <si>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</si>
  <si>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</si>
  <si>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</si>
  <si>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</si>
  <si>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</si>
  <si>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</si>
  <si>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</si>
  <si>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</si>
  <si>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</si>
  <si>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</si>
  <si>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</si>
  <si>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</si>
  <si>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</si>
  <si>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</si>
  <si>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</si>
  <si>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</si>
  <si>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</si>
  <si>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</si>
  <si>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</si>
  <si>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</si>
  <si>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</si>
  <si>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</si>
  <si>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</si>
  <si>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</si>
  <si>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</si>
  <si>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</si>
  <si>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</si>
  <si>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</si>
  <si>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</si>
  <si>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</si>
  <si>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</si>
  <si>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</si>
  <si>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</si>
  <si>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</si>
  <si>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</si>
  <si>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</si>
  <si>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</si>
  <si>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</si>
  <si>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</si>
  <si>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</si>
  <si>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</si>
  <si>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</si>
  <si>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</si>
  <si>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</si>
  <si>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</si>
  <si>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</si>
  <si>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</si>
  <si>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</si>
  <si>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</si>
  <si>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</si>
  <si>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</si>
  <si>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</si>
  <si>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</si>
  <si>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</si>
  <si>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</si>
  <si>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</si>
  <si>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</si>
  <si>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</si>
  <si>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</si>
  <si>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</si>
  <si>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</si>
  <si>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</si>
  <si>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</si>
  <si>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</si>
  <si>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</si>
  <si>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</si>
  <si>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</si>
  <si>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</si>
  <si>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</si>
  <si>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</si>
  <si>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</si>
  <si>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</si>
  <si>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</si>
  <si>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</si>
  <si>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</si>
  <si>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</si>
  <si>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</si>
  <si>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</si>
  <si>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</si>
  <si>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</si>
  <si>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</si>
  <si>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</si>
  <si>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</si>
  <si>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</si>
  <si>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</si>
  <si>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</si>
  <si>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</si>
  <si>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</si>
  <si>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</si>
  <si>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</si>
  <si>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</si>
  <si>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</si>
  <si>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</si>
  <si>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</si>
  <si>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</si>
  <si>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</si>
  <si>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</si>
  <si>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</si>
  <si>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</si>
  <si>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</si>
  <si>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</si>
  <si>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</si>
  <si>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</si>
  <si>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</si>
  <si>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</si>
  <si>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</si>
  <si>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</si>
  <si>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</si>
  <si>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</si>
  <si>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</si>
  <si>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</si>
  <si>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</si>
  <si>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</si>
  <si>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</si>
  <si>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</si>
  <si>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</si>
  <si>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</si>
  <si>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</si>
  <si>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</si>
  <si>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</si>
  <si>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</si>
  <si>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</si>
  <si>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</si>
  <si>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</si>
  <si>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</si>
  <si>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</si>
  <si>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</si>
  <si>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</si>
  <si>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</si>
  <si>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</si>
  <si>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</si>
  <si>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</si>
  <si>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</si>
  <si>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</si>
  <si>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</si>
  <si>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</si>
  <si>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</si>
  <si>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</si>
  <si>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</si>
  <si>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</si>
  <si>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</si>
  <si>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</si>
  <si>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</si>
  <si>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</si>
  <si>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</si>
  <si>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</si>
  <si>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</si>
  <si>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</si>
  <si>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</si>
  <si>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</si>
  <si>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</si>
  <si>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</si>
  <si>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</si>
  <si>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</si>
  <si>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</si>
  <si>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</si>
  <si>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</si>
  <si>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</si>
  <si>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</si>
  <si>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</si>
  <si>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</si>
  <si>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</si>
  <si>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</si>
  <si>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</si>
  <si>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</si>
  <si>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</si>
  <si>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</si>
  <si>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</si>
  <si>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</si>
  <si>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</si>
  <si>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</si>
  <si>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</si>
  <si>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</si>
  <si>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</si>
  <si>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</si>
  <si>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</si>
  <si>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</si>
  <si>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</si>
  <si>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</si>
  <si>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</si>
  <si>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</si>
  <si>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</si>
  <si>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</si>
  <si>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</si>
  <si>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</si>
  <si>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</si>
  <si>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</si>
  <si>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</si>
  <si>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</si>
  <si>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</si>
  <si>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</si>
  <si>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</si>
  <si>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</si>
  <si>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</si>
  <si>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</si>
  <si>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</si>
  <si>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</si>
  <si>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</si>
  <si>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</si>
  <si>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</si>
  <si>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</si>
  <si>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</si>
  <si>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</si>
  <si>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</si>
  <si>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</si>
  <si>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</si>
  <si>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</si>
  <si>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</si>
  <si>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</si>
  <si>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</si>
  <si>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</si>
  <si>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</si>
  <si>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</si>
  <si>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</si>
  <si>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</si>
  <si>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</si>
  <si>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</si>
  <si>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</si>
  <si>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</si>
  <si>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</si>
  <si>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</si>
  <si>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</si>
  <si>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</si>
  <si>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</si>
  <si>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</si>
  <si>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</si>
  <si>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</si>
  <si>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</si>
  <si>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</si>
  <si>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</si>
  <si>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</si>
  <si>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</si>
  <si>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</si>
  <si>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</si>
  <si>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</si>
  <si>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</si>
  <si>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</si>
  <si>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</si>
  <si>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</si>
  <si>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</si>
  <si>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</si>
  <si>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</si>
  <si>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</si>
  <si>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</si>
  <si>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</si>
  <si>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</si>
  <si>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</si>
  <si>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</si>
  <si>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</si>
  <si>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</si>
  <si>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</si>
  <si>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</si>
  <si>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</si>
  <si>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</si>
  <si>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</si>
  <si>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</si>
  <si>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</si>
  <si>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</si>
  <si>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</si>
  <si>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</si>
  <si>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</si>
  <si>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</si>
  <si>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</si>
  <si>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</si>
  <si>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</si>
  <si>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</si>
  <si>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</si>
  <si>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</si>
  <si>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</si>
  <si>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</si>
  <si>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</si>
  <si>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</si>
  <si>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</si>
  <si>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</si>
  <si>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</si>
  <si>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</si>
  <si>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</si>
  <si>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</si>
  <si>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</si>
  <si>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</si>
  <si>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</si>
  <si>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</si>
  <si>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</si>
  <si>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</si>
  <si>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</si>
  <si>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</si>
  <si>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</si>
  <si>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</si>
  <si>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</si>
  <si>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</si>
  <si>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</si>
  <si>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</si>
  <si>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</si>
  <si>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</si>
  <si>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</si>
  <si>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</si>
  <si>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</si>
  <si>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</si>
  <si>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</si>
  <si>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</si>
  <si>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</si>
  <si>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</si>
  <si>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</si>
  <si>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</si>
  <si>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</si>
  <si>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</si>
  <si>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</si>
  <si>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</si>
  <si>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</si>
  <si>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</si>
  <si>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</si>
  <si>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</si>
  <si>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</si>
  <si>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</si>
  <si>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</si>
  <si>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</si>
  <si>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</si>
  <si>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</si>
  <si>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</si>
  <si>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</si>
  <si>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</si>
  <si>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</si>
  <si>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</si>
  <si>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</si>
  <si>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</si>
  <si>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</si>
  <si>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</si>
  <si>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</si>
  <si>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</si>
  <si>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</si>
  <si>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</si>
  <si>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</si>
  <si>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</si>
  <si>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</si>
  <si>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</si>
  <si>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</si>
  <si>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</si>
  <si>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</si>
  <si>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</si>
  <si>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</si>
  <si>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</si>
  <si>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</si>
  <si>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</si>
  <si>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</si>
  <si>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</si>
  <si>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</si>
  <si>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</si>
  <si>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</si>
  <si>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</si>
  <si>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</si>
  <si>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</si>
  <si>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</si>
  <si>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</si>
  <si>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</si>
  <si>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</si>
  <si>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</si>
  <si>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</si>
  <si>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</si>
  <si>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</si>
  <si>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</si>
  <si>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</si>
  <si>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</si>
  <si>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</si>
  <si>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</si>
  <si>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</si>
  <si>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</si>
  <si>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</si>
  <si>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</si>
  <si>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</si>
  <si>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</si>
  <si>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</si>
  <si>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</si>
  <si>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</si>
  <si>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</si>
  <si>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</si>
  <si>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</si>
  <si>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</si>
  <si>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</si>
  <si>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</si>
  <si>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</si>
  <si>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</si>
  <si>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</si>
  <si>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</si>
  <si>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</si>
  <si>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</si>
  <si>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</si>
  <si>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</si>
  <si>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</si>
  <si>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</si>
  <si>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</si>
  <si>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</si>
  <si>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</si>
  <si>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</si>
  <si>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</si>
  <si>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</si>
  <si>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</si>
  <si>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</si>
  <si>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</si>
  <si>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</si>
  <si>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</si>
  <si>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</si>
  <si>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</si>
  <si>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</si>
  <si>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</si>
  <si>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</si>
  <si>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</si>
  <si>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</si>
  <si>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</si>
  <si>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</si>
  <si>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</si>
  <si>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</si>
  <si>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</si>
  <si>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</si>
  <si>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</si>
  <si>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</si>
  <si>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</si>
  <si>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</si>
  <si>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</si>
  <si>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</si>
  <si>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</si>
  <si>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</si>
  <si>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</si>
  <si>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</si>
  <si>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</si>
  <si>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</si>
  <si>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</si>
  <si>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</si>
  <si>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</si>
  <si>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</si>
  <si>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</si>
  <si>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</si>
  <si>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</si>
  <si>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</si>
  <si>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</si>
  <si>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</si>
  <si>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</si>
  <si>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</si>
  <si>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</si>
  <si>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</si>
  <si>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</si>
  <si>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</si>
  <si>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</si>
  <si>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</si>
  <si>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</si>
  <si>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</si>
  <si>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</si>
  <si>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</si>
  <si>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</si>
  <si>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</si>
  <si>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</si>
  <si>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</si>
  <si>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</si>
  <si>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</si>
  <si>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</si>
  <si>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</si>
  <si>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</si>
  <si>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</si>
  <si>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</si>
  <si>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</si>
  <si>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</si>
  <si>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</si>
  <si>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</si>
  <si>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</si>
  <si>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</si>
  <si>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</si>
  <si>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</si>
  <si>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</si>
  <si>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</si>
  <si>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</si>
  <si>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</si>
  <si>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</si>
  <si>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</si>
  <si>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</si>
  <si>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</si>
  <si>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</si>
  <si>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</si>
  <si>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</si>
  <si>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</si>
  <si>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</si>
  <si>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</si>
  <si>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</si>
  <si>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</si>
  <si>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</si>
  <si>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</si>
  <si>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</si>
  <si>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</si>
  <si>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</si>
  <si>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</si>
  <si>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</si>
  <si>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</si>
  <si>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</si>
  <si>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</si>
  <si>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</si>
  <si>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</si>
  <si>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</si>
  <si>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</si>
  <si>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</si>
  <si>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</si>
  <si>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</si>
  <si>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</si>
  <si>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</si>
  <si>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</si>
  <si>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</si>
  <si>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</si>
  <si>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</si>
  <si>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</si>
  <si>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</si>
  <si>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</si>
  <si>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</si>
  <si>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</si>
  <si>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</si>
  <si>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</si>
  <si>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</si>
  <si>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</si>
  <si>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</si>
  <si>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</si>
  <si>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</si>
  <si>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</si>
  <si>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</si>
  <si>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</si>
  <si>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</si>
  <si>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</si>
  <si>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</si>
  <si>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</si>
  <si>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</si>
  <si>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</si>
  <si>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</si>
  <si>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</si>
  <si>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</si>
  <si>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</si>
  <si>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</si>
  <si>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</si>
  <si>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</si>
  <si>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</si>
  <si>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</si>
  <si>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</si>
  <si>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</si>
  <si>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</si>
  <si>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</si>
  <si>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</si>
  <si>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</si>
  <si>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</si>
  <si>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</si>
  <si>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</si>
  <si>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</si>
  <si>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</si>
  <si>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</si>
  <si>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</si>
  <si>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</si>
  <si>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</si>
  <si>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</si>
  <si>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</si>
  <si>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</si>
  <si>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</si>
  <si>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</si>
  <si>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</si>
  <si>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</si>
  <si>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</si>
  <si>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</si>
  <si>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</si>
  <si>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</si>
  <si>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</si>
  <si>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</si>
  <si>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</si>
  <si>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</si>
  <si>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</si>
  <si>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</si>
  <si>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</si>
  <si>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</si>
  <si>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</si>
  <si>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</si>
  <si>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</si>
  <si>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</si>
  <si>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</si>
  <si>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</si>
  <si>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</si>
  <si>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</si>
  <si>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</si>
  <si>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</si>
  <si>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</si>
  <si>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</si>
  <si>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</si>
  <si>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</si>
  <si>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</si>
  <si>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</si>
  <si>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</si>
  <si>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</si>
  <si>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</si>
  <si>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</si>
  <si>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</si>
  <si>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</si>
  <si>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</si>
  <si>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</si>
  <si>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</si>
  <si>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</si>
  <si>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</si>
  <si>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</si>
  <si>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</si>
  <si>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</si>
  <si>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</si>
  <si>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</si>
  <si>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</si>
  <si>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</si>
  <si>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</si>
  <si>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</si>
  <si>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</si>
  <si>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</si>
  <si>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</si>
  <si>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</si>
  <si>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</si>
  <si>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</si>
  <si>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</si>
  <si>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</si>
  <si>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</si>
  <si>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</si>
  <si>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</si>
  <si>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</si>
  <si>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</si>
  <si>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</si>
  <si>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</si>
  <si>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</si>
  <si>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</si>
  <si>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</si>
  <si>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</si>
  <si>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</si>
  <si>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</si>
  <si>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</si>
  <si>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</si>
  <si>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</si>
  <si>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</si>
  <si>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</si>
  <si>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</si>
  <si>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</si>
  <si>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</si>
  <si>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</si>
  <si>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</si>
  <si>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</si>
  <si>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</si>
  <si>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</si>
  <si>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</si>
  <si>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</si>
  <si>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</si>
  <si>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</si>
  <si>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</si>
  <si>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</si>
  <si>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</si>
  <si>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</si>
  <si>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</si>
  <si>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</si>
  <si>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</si>
  <si>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</si>
  <si>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</si>
  <si>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</si>
  <si>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</si>
  <si>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</si>
  <si>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</si>
  <si>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</si>
  <si>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</si>
  <si>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</si>
  <si>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</si>
  <si>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</si>
  <si>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</si>
  <si>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</si>
  <si>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</si>
  <si>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</si>
  <si>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</si>
  <si>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</si>
  <si>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</si>
  <si>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</si>
  <si>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</si>
  <si>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</si>
  <si>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</si>
  <si>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</si>
  <si>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</si>
  <si>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</si>
  <si>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</si>
  <si>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</si>
  <si>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</si>
  <si>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</si>
  <si>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</si>
  <si>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</si>
  <si>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</si>
  <si>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</si>
  <si>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</si>
  <si>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</si>
  <si>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</si>
  <si>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</si>
  <si>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</si>
  <si>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</si>
  <si>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</si>
  <si>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</si>
  <si>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</si>
  <si>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</si>
  <si>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</si>
  <si>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</si>
  <si>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</si>
  <si>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</si>
  <si>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</si>
  <si>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</si>
  <si>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</si>
  <si>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</si>
  <si>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</si>
  <si>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</si>
  <si>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</si>
  <si>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</si>
  <si>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</si>
  <si>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</si>
  <si>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</si>
  <si>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</si>
  <si>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</si>
  <si>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</si>
  <si>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</si>
  <si>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</si>
  <si>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</si>
  <si>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</si>
  <si>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</si>
  <si>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</si>
  <si>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</si>
  <si>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</si>
  <si>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</si>
  <si>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</si>
  <si>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</si>
  <si>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</si>
  <si>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</si>
  <si>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</si>
  <si>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</si>
  <si>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</si>
  <si>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</si>
  <si>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</si>
  <si>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</si>
  <si>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</si>
  <si>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</si>
  <si>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</si>
  <si>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</si>
  <si>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</si>
  <si>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</si>
  <si>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</si>
  <si>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</si>
  <si>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</si>
  <si>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</si>
  <si>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</si>
  <si>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</si>
  <si>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</si>
  <si>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</si>
  <si>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</si>
  <si>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</si>
  <si>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</si>
  <si>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</si>
  <si>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</si>
  <si>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</si>
  <si>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</si>
  <si>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</si>
  <si>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</si>
  <si>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</si>
  <si>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</si>
  <si>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</si>
  <si>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</si>
  <si>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</si>
  <si>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</si>
  <si>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</si>
  <si>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</si>
  <si>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</si>
  <si>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</si>
  <si>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</si>
  <si>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</si>
  <si>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</si>
  <si>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</si>
  <si>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</si>
  <si>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</si>
  <si>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</si>
  <si>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</si>
  <si>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</si>
  <si>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</si>
  <si>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</si>
  <si>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</si>
  <si>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</si>
  <si>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</si>
  <si>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</si>
  <si>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</si>
  <si>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</si>
  <si>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</si>
  <si>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</si>
  <si>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</si>
  <si>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</si>
  <si>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</si>
  <si>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</si>
  <si>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</si>
  <si>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</si>
  <si>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</si>
  <si>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</si>
  <si>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</si>
  <si>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</si>
  <si>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</si>
  <si>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</si>
  <si>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</si>
  <si>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</si>
  <si>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</si>
  <si>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</si>
  <si>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</si>
  <si>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</si>
  <si>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</si>
  <si>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</si>
  <si>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</si>
  <si>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</si>
  <si>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</si>
  <si>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</si>
  <si>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</si>
  <si>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</si>
  <si>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</si>
  <si>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</si>
  <si>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</si>
  <si>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</si>
  <si>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</si>
  <si>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</si>
  <si>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</si>
  <si>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</si>
  <si>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</si>
  <si>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</si>
  <si>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</si>
  <si>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</si>
  <si>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</si>
  <si>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</si>
  <si>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</si>
  <si>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</si>
  <si>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</si>
  <si>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</si>
  <si>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</si>
  <si>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</si>
  <si>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</si>
  <si>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</si>
  <si>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</si>
  <si>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</si>
  <si>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</si>
  <si>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</si>
  <si>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</si>
  <si>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</si>
  <si>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</si>
  <si>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</si>
  <si>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</si>
  <si>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</si>
  <si>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</si>
  <si>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</si>
  <si>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</si>
  <si>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</si>
  <si>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</si>
  <si>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</si>
  <si>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</si>
  <si>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</si>
  <si>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</si>
  <si>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</si>
  <si>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</si>
  <si>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</si>
  <si>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</si>
  <si>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</si>
  <si>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</si>
  <si>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</si>
  <si>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</si>
  <si>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</si>
  <si>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</si>
  <si>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</si>
  <si>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</si>
  <si>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</si>
  <si>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</si>
  <si>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</si>
  <si>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</si>
  <si>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</si>
  <si>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</si>
  <si>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</si>
  <si>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</si>
  <si>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</si>
  <si>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</si>
  <si>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</si>
  <si>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</si>
  <si>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</si>
  <si>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</si>
  <si>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</si>
  <si>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</si>
  <si>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</si>
  <si>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</si>
  <si>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</si>
  <si>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</si>
  <si>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</si>
  <si>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</si>
  <si>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</si>
  <si>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</si>
  <si>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</si>
  <si>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</si>
  <si>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</si>
  <si>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</si>
  <si>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</si>
  <si>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</si>
  <si>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</si>
  <si>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</si>
  <si>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</si>
  <si>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</si>
  <si>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</si>
  <si>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</si>
  <si>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</si>
  <si>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</si>
  <si>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</si>
  <si>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</si>
  <si>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</si>
  <si>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</si>
  <si>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</si>
  <si>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</si>
  <si>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</si>
  <si>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</si>
  <si>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</si>
  <si>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</si>
  <si>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</si>
  <si>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</si>
  <si>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</si>
  <si>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</si>
  <si>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</si>
  <si>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</si>
  <si>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</si>
  <si>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</si>
  <si>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</si>
  <si>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</si>
  <si>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</si>
  <si>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</si>
  <si>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</si>
  <si>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</si>
  <si>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</si>
  <si>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</si>
  <si>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</si>
  <si>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</si>
  <si>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</si>
  <si>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</si>
  <si>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</si>
  <si>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</si>
  <si>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</si>
  <si>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</si>
  <si>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</si>
  <si>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</si>
  <si>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</si>
  <si>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</si>
  <si>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</si>
  <si>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</si>
  <si>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</si>
  <si>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</si>
  <si>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</si>
  <si>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</si>
  <si>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</si>
  <si>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</si>
  <si>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</si>
  <si>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</si>
  <si>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</si>
  <si>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</si>
  <si>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</si>
  <si>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</si>
  <si>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</si>
  <si>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</si>
  <si>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</si>
  <si>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</si>
  <si>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</si>
  <si>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</si>
  <si>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</si>
  <si>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</si>
  <si>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</si>
  <si>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</si>
  <si>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</si>
  <si>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</si>
  <si>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</si>
  <si>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</si>
  <si>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</si>
  <si>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</si>
  <si>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</si>
  <si>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</si>
  <si>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</si>
  <si>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</si>
  <si>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</si>
  <si>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</si>
  <si>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</si>
  <si>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</si>
  <si>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</si>
  <si>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</si>
  <si>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</si>
  <si>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</si>
  <si>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</si>
  <si>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</si>
  <si>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</si>
  <si>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</si>
  <si>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</si>
  <si>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</si>
  <si>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</si>
  <si>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</si>
  <si>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</si>
  <si>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</si>
  <si>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</si>
  <si>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</si>
  <si>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</si>
  <si>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</si>
  <si>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</si>
  <si>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</si>
  <si>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</si>
  <si>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</si>
  <si>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</si>
  <si>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</si>
  <si>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</si>
  <si>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</si>
  <si>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</si>
  <si>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</si>
  <si>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</si>
  <si>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</si>
  <si>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</si>
  <si>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</si>
  <si>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</si>
  <si>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</si>
  <si>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</si>
  <si>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</si>
  <si>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</si>
  <si>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</si>
  <si>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</si>
  <si>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</si>
  <si>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</si>
  <si>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</si>
  <si>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</si>
  <si>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</si>
  <si>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</si>
  <si>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</si>
  <si>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</si>
  <si>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</si>
  <si>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</si>
  <si>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</si>
  <si>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</si>
  <si>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</si>
  <si>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</si>
  <si>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</si>
  <si>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</si>
  <si>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</si>
  <si>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</si>
  <si>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</si>
  <si>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</si>
  <si>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</si>
  <si>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</si>
  <si>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</si>
  <si>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</si>
  <si>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</si>
  <si>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</si>
  <si>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</si>
  <si>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</si>
  <si>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</si>
  <si>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</si>
  <si>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</si>
  <si>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</si>
  <si>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</si>
  <si>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</si>
  <si>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</si>
  <si>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</si>
  <si>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</si>
  <si>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</si>
  <si>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</si>
  <si>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</si>
  <si>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</si>
  <si>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</si>
  <si>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</si>
  <si>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</si>
  <si>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</si>
  <si>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</si>
  <si>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</si>
  <si>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</si>
  <si>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</si>
  <si>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</si>
  <si>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</si>
  <si>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</si>
  <si>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</si>
  <si>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</si>
  <si>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</si>
  <si>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</si>
  <si>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</si>
  <si>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</si>
  <si>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</si>
  <si>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</si>
  <si>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</si>
  <si>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</si>
  <si>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</si>
  <si>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</si>
  <si>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</si>
  <si>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</si>
  <si>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</si>
  <si>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</si>
  <si>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</si>
  <si>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</si>
  <si>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</si>
  <si>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</si>
  <si>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</si>
  <si>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</si>
  <si>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</si>
  <si>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</si>
  <si>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</si>
  <si>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</si>
  <si>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</si>
  <si>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</si>
  <si>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</si>
  <si>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</si>
  <si>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</si>
  <si>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</si>
  <si>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</si>
  <si>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</si>
  <si>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</si>
  <si>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</si>
  <si>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</si>
  <si>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</si>
  <si>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</si>
  <si>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</si>
  <si>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</si>
  <si>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</si>
  <si>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</si>
  <si>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</si>
  <si>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</si>
  <si>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</si>
  <si>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</si>
  <si>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</si>
  <si>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</si>
  <si>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</si>
  <si>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</si>
  <si>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</si>
  <si>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</si>
  <si>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</si>
  <si>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</si>
  <si>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</si>
  <si>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</si>
  <si>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</si>
  <si>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</si>
  <si>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</si>
  <si>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</si>
  <si>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</si>
  <si>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</si>
  <si>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</si>
  <si>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</si>
  <si>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</si>
  <si>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</si>
  <si>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</si>
  <si>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</si>
  <si>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</si>
  <si>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</si>
  <si>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</si>
  <si>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</si>
  <si>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</si>
  <si>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</si>
  <si>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</si>
  <si>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</si>
  <si>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</si>
  <si>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</si>
  <si>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</si>
  <si>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</si>
  <si>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</si>
  <si>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</si>
  <si>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</si>
  <si>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</si>
  <si>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</si>
  <si>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</si>
  <si>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</si>
  <si>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</si>
  <si>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</si>
  <si>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</si>
  <si>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</si>
  <si>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</si>
  <si>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</si>
  <si>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</si>
  <si>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</si>
  <si>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</si>
  <si>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</si>
  <si>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</si>
  <si>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</si>
  <si>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</si>
  <si>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</si>
  <si>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</si>
  <si>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</si>
  <si>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</si>
  <si>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</si>
  <si>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</si>
  <si>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</si>
  <si>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</si>
  <si>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</si>
  <si>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</si>
  <si>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</si>
  <si>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</si>
  <si>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</si>
  <si>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</si>
  <si>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</si>
  <si>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</si>
  <si>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</si>
  <si>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</si>
  <si>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</si>
  <si>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</si>
  <si>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</si>
  <si>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</si>
  <si>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</si>
  <si>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</si>
  <si>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</si>
  <si>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</si>
  <si>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</si>
  <si>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</si>
  <si>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</si>
  <si>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</si>
  <si>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</si>
  <si>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</si>
  <si>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</si>
  <si>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</si>
  <si>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</si>
  <si>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</si>
  <si>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</si>
  <si>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</si>
  <si>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</si>
  <si>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</si>
  <si>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</si>
  <si>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</si>
  <si>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</si>
  <si>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</si>
  <si>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</si>
  <si>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</si>
  <si>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</si>
  <si>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</si>
  <si>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</si>
  <si>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</si>
  <si>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</si>
  <si>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</si>
  <si>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</si>
  <si>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</si>
  <si>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</si>
  <si>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</si>
  <si>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</si>
  <si>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</si>
  <si>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</si>
  <si>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</si>
  <si>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</si>
  <si>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</si>
  <si>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</si>
  <si>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</si>
  <si>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</si>
  <si>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</si>
  <si>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</si>
  <si>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</si>
  <si>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</si>
  <si>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</si>
  <si>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</si>
  <si>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</si>
  <si>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</si>
  <si>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</si>
  <si>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</si>
  <si>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</si>
  <si>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</si>
  <si>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</si>
  <si>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</si>
  <si>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</si>
  <si>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</si>
  <si>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</si>
  <si>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</si>
  <si>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</si>
  <si>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</si>
  <si>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</si>
  <si>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</si>
  <si>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</si>
  <si>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</si>
  <si>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</si>
  <si>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</si>
  <si>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</si>
  <si>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</si>
  <si>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</si>
  <si>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</si>
  <si>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</si>
  <si>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</si>
  <si>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</si>
  <si>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</si>
  <si>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</si>
  <si>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</si>
  <si>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</si>
  <si>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</si>
  <si>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</si>
  <si>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</si>
  <si>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</si>
  <si>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</si>
  <si>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</si>
  <si>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</si>
  <si>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</si>
  <si>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</si>
  <si>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</si>
  <si>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</si>
  <si>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</si>
  <si>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</si>
  <si>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</si>
  <si>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</si>
  <si>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</si>
  <si>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</si>
  <si>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</si>
  <si>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</si>
  <si>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</si>
  <si>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</si>
  <si>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</si>
  <si>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</si>
  <si>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</si>
  <si>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</si>
  <si>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</si>
  <si>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</si>
  <si>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</si>
  <si>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</si>
  <si>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</si>
  <si>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</si>
  <si>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</si>
  <si>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</si>
  <si>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</si>
  <si>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</si>
  <si>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</si>
  <si>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</si>
  <si>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</si>
  <si>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</si>
  <si>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</si>
  <si>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</si>
  <si>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</si>
  <si>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</si>
  <si>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</si>
  <si>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</si>
  <si>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</si>
  <si>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</si>
  <si>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</si>
  <si>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</si>
  <si>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</si>
  <si>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</si>
  <si>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</si>
  <si>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</si>
  <si>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</si>
  <si>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</si>
  <si>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</si>
  <si>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</si>
  <si>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</si>
  <si>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</si>
  <si>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</si>
  <si>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</si>
  <si>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</si>
  <si>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</si>
  <si>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</si>
  <si>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</si>
  <si>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</si>
  <si>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</si>
  <si>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</si>
  <si>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</si>
  <si>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</si>
  <si>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</si>
  <si>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</si>
  <si>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</si>
  <si>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</si>
  <si>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</si>
  <si>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</si>
  <si>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</si>
  <si>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</si>
  <si>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</si>
  <si>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</si>
  <si>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</si>
  <si>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</si>
  <si>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</si>
  <si>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</si>
  <si>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</si>
  <si>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</si>
  <si>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</si>
  <si>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</si>
  <si>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</si>
  <si>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</si>
  <si>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</si>
  <si>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</si>
  <si>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</si>
  <si>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</si>
  <si>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</si>
  <si>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</si>
  <si>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</si>
  <si>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</si>
  <si>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</si>
  <si>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</si>
  <si>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</si>
  <si>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</si>
  <si>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</si>
  <si>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</si>
  <si>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</si>
  <si>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</si>
  <si>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</si>
  <si>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</si>
  <si>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</si>
  <si>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</si>
  <si>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</si>
  <si>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</si>
  <si>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</si>
  <si>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</si>
  <si>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</si>
  <si>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</si>
  <si>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</si>
  <si>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</si>
  <si>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</si>
  <si>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</si>
  <si>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</si>
  <si>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</si>
  <si>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</si>
  <si>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</si>
  <si>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</si>
  <si>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</si>
  <si>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</si>
  <si>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</si>
  <si>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</si>
  <si>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</si>
  <si>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</si>
  <si>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</si>
  <si>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</si>
  <si>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</si>
  <si>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</si>
  <si>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</si>
  <si>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</si>
  <si>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</si>
  <si>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</si>
  <si>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</si>
  <si>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</si>
  <si>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</si>
  <si>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</si>
  <si>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</si>
  <si>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</si>
  <si>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</si>
  <si>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</si>
  <si>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</si>
  <si>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</si>
  <si>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</si>
  <si>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</si>
  <si>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</si>
  <si>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</si>
  <si>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</si>
  <si>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</si>
  <si>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</si>
  <si>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</si>
  <si>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</si>
  <si>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</si>
  <si>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</si>
  <si>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</si>
  <si>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</si>
  <si>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</si>
  <si>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</si>
  <si>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</si>
  <si>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</si>
  <si>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</si>
  <si>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</si>
  <si>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</si>
  <si>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</si>
  <si>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</si>
  <si>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</si>
  <si>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</si>
  <si>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</si>
  <si>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</si>
  <si>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</si>
  <si>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</si>
  <si>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</si>
  <si>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</si>
  <si>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</si>
  <si>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</si>
  <si>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</si>
  <si>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</si>
  <si>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</si>
  <si>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</si>
  <si>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</si>
  <si>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</si>
  <si>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</si>
  <si>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</si>
  <si>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</si>
  <si>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</si>
  <si>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</si>
  <si>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</si>
  <si>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</si>
  <si>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</si>
  <si>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</si>
  <si>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</si>
  <si>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</si>
  <si>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</si>
  <si>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</si>
  <si>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</si>
  <si>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</si>
  <si>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</si>
  <si>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</si>
  <si>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</si>
  <si>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</si>
  <si>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</si>
  <si>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</si>
  <si>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</si>
  <si>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</si>
  <si>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</si>
  <si>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</si>
  <si>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</si>
  <si>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</si>
  <si>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</si>
  <si>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</si>
  <si>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</si>
  <si>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</si>
  <si>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</si>
  <si>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</si>
  <si>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</si>
  <si>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</si>
  <si>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</si>
  <si>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</si>
  <si>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</si>
  <si>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</si>
  <si>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</si>
  <si>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</si>
  <si>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</si>
  <si>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</si>
  <si>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</si>
  <si>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</si>
  <si>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</si>
  <si>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</si>
  <si>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</si>
  <si>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</si>
  <si>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</si>
  <si>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</si>
  <si>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</si>
  <si>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</si>
  <si>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</si>
  <si>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</si>
  <si>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</si>
  <si>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</si>
  <si>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</si>
  <si>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</si>
  <si>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</si>
  <si>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</si>
  <si>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</si>
  <si>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</si>
  <si>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</si>
  <si>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</si>
  <si>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</si>
  <si>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</si>
  <si>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</si>
  <si>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</si>
  <si>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</si>
  <si>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</si>
  <si>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</si>
  <si>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</si>
  <si>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</si>
  <si>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</si>
  <si>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</si>
  <si>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</si>
  <si>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</si>
  <si>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</si>
  <si>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</si>
  <si>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</si>
  <si>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</si>
  <si>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</si>
  <si>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</si>
  <si>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</si>
  <si>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</si>
  <si>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</si>
  <si>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</si>
  <si>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</si>
  <si>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</si>
  <si>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</si>
  <si>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</si>
  <si>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</si>
  <si>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</si>
  <si>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</si>
  <si>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</si>
  <si>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</si>
  <si>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</si>
  <si>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</si>
  <si>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</si>
  <si>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</si>
  <si>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</si>
  <si>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</si>
  <si>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</si>
  <si>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</si>
  <si>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</si>
  <si>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</si>
  <si>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</si>
  <si>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</si>
  <si>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</si>
  <si>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</si>
  <si>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</si>
  <si>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</si>
  <si>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</si>
  <si>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</si>
  <si>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</si>
  <si>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</si>
  <si>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</si>
  <si>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</si>
  <si>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</si>
  <si>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</si>
  <si>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</si>
  <si>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</si>
  <si>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</si>
  <si>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</si>
  <si>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</si>
  <si>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</si>
  <si>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</si>
  <si>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</si>
  <si>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</si>
  <si>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</si>
  <si>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</si>
  <si>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</si>
  <si>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</si>
  <si>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</si>
  <si>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</si>
  <si>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</si>
  <si>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</si>
  <si>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</si>
  <si>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</si>
  <si>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</si>
  <si>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</si>
  <si>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</si>
  <si>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</si>
  <si>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</si>
  <si>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</si>
  <si>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</si>
  <si>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</si>
  <si>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</si>
  <si>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</si>
  <si>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</si>
  <si>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</si>
  <si>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</si>
  <si>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</si>
  <si>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</si>
  <si>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</si>
  <si>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</si>
  <si>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</si>
  <si>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</si>
  <si>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</si>
  <si>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</si>
  <si>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</si>
  <si>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</si>
  <si>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</si>
  <si>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</si>
  <si>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</si>
  <si>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</si>
  <si>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</si>
  <si>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</si>
  <si>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</si>
  <si>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</si>
  <si>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</si>
  <si>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</si>
  <si>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</si>
  <si>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</si>
  <si>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</si>
  <si>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</si>
  <si>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</si>
  <si>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</si>
  <si>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</si>
  <si>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</si>
  <si>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</si>
  <si>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</si>
  <si>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</si>
  <si>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</si>
  <si>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</si>
  <si>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</si>
  <si>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</si>
  <si>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</si>
  <si>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</si>
  <si>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</si>
  <si>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</si>
  <si>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</si>
  <si>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</si>
  <si>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</si>
  <si>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</si>
  <si>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</si>
  <si>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</si>
  <si>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</si>
  <si>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</si>
  <si>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</si>
  <si>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</si>
  <si>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</si>
  <si>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</si>
  <si>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</si>
  <si>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</si>
  <si>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</si>
  <si>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</si>
  <si>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</si>
  <si>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</si>
  <si>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</si>
  <si>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</si>
  <si>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</si>
  <si>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</si>
  <si>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</si>
  <si>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</si>
  <si>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</si>
  <si>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</si>
  <si>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</si>
  <si>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</si>
  <si>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</si>
  <si>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</si>
  <si>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</si>
  <si>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</si>
  <si>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</si>
  <si>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</si>
  <si>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</si>
  <si>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</si>
  <si>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</si>
  <si>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</si>
  <si>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</si>
  <si>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</si>
  <si>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</si>
  <si>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</si>
  <si>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</si>
  <si>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</si>
  <si>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</si>
  <si>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</si>
  <si>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</si>
  <si>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</si>
  <si>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</si>
  <si>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</si>
  <si>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</si>
  <si>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</si>
  <si>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</si>
  <si>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</si>
  <si>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</si>
  <si>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</si>
  <si>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</si>
  <si>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</si>
  <si>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</si>
  <si>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</si>
  <si>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</si>
  <si>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</si>
  <si>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</si>
  <si>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</si>
  <si>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</si>
  <si>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</si>
  <si>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</si>
  <si>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</si>
  <si>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</si>
  <si>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</si>
  <si>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</si>
  <si>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</si>
  <si>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</si>
  <si>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</si>
  <si>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</si>
  <si>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</si>
  <si>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</si>
  <si>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</si>
  <si>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</si>
  <si>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</si>
  <si>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</si>
  <si>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</si>
  <si>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</si>
  <si>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</si>
  <si>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</si>
  <si>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</si>
  <si>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</si>
  <si>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</si>
  <si>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</si>
  <si>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</si>
  <si>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</si>
  <si>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</si>
  <si>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</si>
  <si>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</si>
  <si>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</si>
  <si>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</si>
  <si>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</si>
  <si>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</si>
  <si>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</si>
  <si>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</si>
  <si>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</si>
  <si>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</si>
  <si>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</si>
  <si>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</si>
  <si>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</si>
  <si>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</si>
  <si>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</si>
  <si>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</si>
  <si>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</si>
  <si>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</si>
  <si>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</si>
  <si>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</si>
  <si>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</si>
  <si>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</si>
  <si>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</si>
  <si>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</si>
  <si>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</si>
  <si>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</si>
  <si>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</si>
  <si>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</si>
  <si>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</si>
  <si>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</si>
  <si>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</si>
  <si>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</si>
  <si>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</si>
  <si>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</si>
  <si>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</si>
  <si>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</si>
  <si>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</si>
  <si>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</si>
  <si>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</si>
  <si>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</si>
  <si>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</si>
  <si>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</si>
  <si>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</si>
  <si>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</si>
  <si>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</si>
  <si>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</si>
  <si>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</si>
  <si>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</si>
  <si>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</si>
  <si>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</si>
  <si>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</si>
  <si>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</si>
  <si>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</si>
  <si>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</si>
  <si>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</si>
  <si>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</si>
  <si>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</si>
  <si>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</si>
  <si>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</si>
  <si>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</si>
  <si>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</si>
  <si>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</si>
  <si>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</si>
  <si>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</si>
  <si>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</si>
  <si>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</si>
  <si>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</si>
  <si>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</si>
  <si>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</si>
  <si>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</si>
  <si>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</si>
  <si>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</si>
  <si>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</si>
  <si>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</si>
  <si>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</si>
  <si>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</si>
  <si>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</si>
  <si>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</si>
  <si>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</si>
  <si>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</si>
  <si>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</si>
  <si>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</si>
  <si>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</si>
  <si>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</si>
  <si>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</si>
  <si>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</si>
  <si>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</si>
  <si>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</si>
  <si>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</si>
  <si>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</si>
  <si>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</si>
  <si>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</si>
  <si>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</si>
  <si>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</si>
  <si>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</si>
  <si>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</si>
  <si>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</si>
  <si>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</si>
  <si>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</si>
  <si>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</si>
  <si>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</si>
  <si>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</si>
  <si>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</si>
  <si>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</si>
  <si>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</si>
  <si>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</si>
  <si>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</si>
  <si>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</si>
  <si>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</si>
  <si>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</si>
  <si>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</si>
  <si>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</si>
  <si>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</si>
  <si>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</si>
  <si>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</si>
  <si>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</si>
  <si>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</si>
  <si>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</si>
  <si>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</si>
  <si>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</si>
  <si>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</si>
  <si>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</si>
  <si>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</si>
  <si>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</si>
  <si>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</si>
  <si>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</si>
  <si>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</si>
  <si>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</si>
  <si>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</si>
  <si>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</si>
  <si>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</si>
  <si>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</si>
  <si>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</si>
  <si>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</si>
  <si>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</si>
  <si>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</si>
  <si>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</si>
  <si>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</si>
  <si>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</si>
  <si>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</si>
  <si>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</si>
  <si>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</si>
  <si>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</si>
  <si>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</si>
  <si>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</si>
  <si>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</si>
  <si>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</si>
  <si>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</si>
  <si>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</si>
  <si>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</si>
  <si>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</si>
  <si>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</si>
  <si>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</si>
  <si>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</si>
  <si>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</si>
  <si>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</si>
  <si>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</si>
  <si>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</si>
  <si>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</si>
  <si>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</si>
  <si>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</si>
  <si>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</si>
  <si>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</si>
  <si>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</si>
  <si>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</si>
  <si>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</si>
  <si>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</si>
  <si>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</si>
  <si>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</si>
  <si>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</si>
  <si>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</si>
  <si>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</si>
  <si>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</si>
  <si>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</si>
  <si>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</si>
  <si>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</si>
  <si>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</si>
  <si>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</si>
  <si>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</si>
  <si>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</si>
  <si>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</si>
  <si>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</si>
  <si>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</si>
  <si>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</si>
  <si>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</si>
  <si>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</si>
  <si>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</si>
  <si>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</si>
  <si>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</si>
  <si>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</si>
  <si>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</si>
  <si>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</si>
  <si>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</si>
  <si>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</si>
  <si>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</si>
  <si>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</si>
  <si>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</si>
  <si>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</si>
  <si>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</si>
  <si>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</si>
  <si>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</si>
  <si>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</si>
  <si>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</si>
  <si>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</si>
  <si>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</si>
  <si>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</si>
  <si>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</si>
  <si>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</si>
  <si>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</si>
  <si>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</si>
  <si>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</si>
  <si>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</si>
  <si>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</si>
  <si>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</si>
  <si>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</si>
  <si>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</si>
  <si>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</si>
  <si>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</si>
  <si>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</si>
  <si>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</si>
  <si>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</si>
  <si>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</si>
  <si>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</si>
  <si>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</si>
  <si>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</si>
  <si>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</si>
  <si>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</si>
  <si>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</si>
  <si>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</si>
  <si>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</si>
  <si>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</si>
  <si>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</si>
  <si>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</si>
  <si>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</si>
  <si>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</si>
  <si>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</si>
  <si>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</si>
  <si>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</si>
  <si>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</si>
  <si>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</si>
  <si>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</si>
  <si>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</si>
  <si>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</si>
  <si>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</si>
  <si>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</si>
  <si>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</si>
  <si>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</si>
  <si>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</si>
  <si>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</si>
  <si>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</si>
  <si>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</si>
  <si>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</si>
  <si>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</si>
  <si>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</si>
  <si>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</si>
  <si>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</si>
  <si>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</si>
  <si>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</si>
  <si>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</si>
  <si>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</si>
  <si>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</si>
  <si>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</si>
  <si>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</si>
  <si>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</si>
  <si>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</si>
  <si>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</si>
  <si>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</si>
  <si>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</si>
  <si>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</si>
  <si>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</si>
  <si>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</si>
  <si>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</si>
  <si>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</si>
  <si>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</si>
  <si>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</si>
  <si>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</si>
  <si>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</si>
  <si>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</si>
  <si>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</si>
  <si>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</si>
  <si>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</si>
  <si>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</si>
  <si>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</si>
  <si>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</si>
  <si>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</si>
  <si>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</si>
  <si>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</si>
  <si>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</si>
  <si>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</si>
  <si>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</si>
  <si>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</si>
  <si>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</si>
  <si>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</si>
  <si>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</si>
  <si>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</si>
  <si>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</si>
  <si>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</si>
  <si>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</si>
  <si>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</si>
  <si>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</si>
  <si>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</si>
  <si>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</si>
  <si>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</si>
  <si>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</si>
  <si>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</si>
  <si>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</si>
  <si>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</si>
  <si>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</si>
  <si>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</si>
  <si>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</si>
  <si>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</si>
  <si>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</si>
  <si>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</si>
  <si>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</si>
  <si>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</si>
  <si>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</si>
  <si>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</si>
  <si>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</si>
  <si>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</si>
  <si>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</si>
  <si>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</si>
  <si>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</si>
  <si>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</si>
  <si>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</si>
  <si>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</si>
  <si>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</si>
  <si>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</si>
  <si>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</si>
  <si>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</si>
  <si>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</si>
  <si>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</si>
  <si>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</si>
  <si>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</si>
  <si>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</si>
  <si>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</si>
  <si>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</si>
  <si>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</si>
  <si>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</si>
  <si>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</si>
  <si>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</si>
  <si>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</si>
  <si>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</si>
  <si>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</si>
  <si>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</si>
  <si>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</si>
  <si>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</si>
  <si>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</si>
  <si>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</si>
  <si>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</si>
  <si>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</si>
  <si>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</si>
  <si>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</si>
  <si>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</si>
  <si>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</si>
  <si>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</si>
  <si>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</si>
  <si>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</si>
  <si>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</si>
  <si>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</si>
  <si>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</si>
  <si>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</si>
  <si>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</si>
  <si>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</si>
  <si>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</si>
  <si>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</si>
  <si>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</si>
  <si>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</si>
  <si>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</si>
  <si>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</si>
  <si>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</si>
  <si>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</si>
  <si>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</si>
  <si>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</si>
  <si>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</si>
  <si>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</si>
  <si>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</si>
  <si>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</si>
  <si>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</si>
  <si>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</si>
  <si>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</si>
  <si>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</si>
  <si>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</si>
  <si>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</si>
  <si>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</si>
  <si>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</si>
  <si>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</si>
  <si>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</si>
  <si>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</si>
  <si>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</si>
  <si>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</si>
  <si>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</si>
  <si>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</si>
  <si>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</si>
  <si>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</si>
  <si>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</si>
  <si>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</si>
  <si>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</si>
  <si>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</si>
  <si>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</si>
  <si>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</si>
  <si>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</si>
  <si>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</si>
  <si>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</si>
  <si>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</si>
  <si>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</si>
  <si>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</si>
  <si>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</si>
  <si>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</si>
  <si>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</si>
  <si>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</si>
  <si>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</si>
  <si>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</si>
  <si>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</si>
  <si>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</si>
  <si>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</si>
  <si>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</si>
  <si>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</si>
  <si>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</si>
  <si>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</si>
  <si>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</si>
  <si>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</si>
  <si>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</si>
  <si>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</si>
  <si>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</si>
  <si>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</si>
  <si>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</si>
  <si>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</si>
  <si>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</si>
  <si>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</si>
  <si>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</si>
  <si>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</si>
  <si>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</si>
  <si>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</si>
  <si>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</si>
  <si>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</si>
  <si>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</si>
  <si>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</si>
  <si>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</si>
  <si>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</si>
  <si>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</si>
  <si>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</si>
  <si>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</si>
  <si>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</si>
  <si>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</si>
  <si>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</si>
  <si>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</si>
  <si>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</si>
  <si>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</si>
  <si>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</si>
  <si>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</si>
  <si>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</si>
  <si>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</si>
  <si>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</si>
  <si>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</si>
  <si>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</si>
  <si>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</si>
  <si>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</si>
  <si>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</si>
  <si>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</si>
  <si>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</si>
  <si>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</si>
  <si>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</si>
  <si>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</si>
  <si>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</si>
  <si>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</si>
  <si>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</si>
  <si>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</si>
  <si>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</si>
  <si>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</si>
  <si>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</si>
  <si>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</si>
  <si>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</si>
  <si>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</si>
  <si>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</si>
  <si>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</si>
  <si>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</si>
  <si>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</si>
  <si>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</si>
  <si>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</si>
  <si>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</si>
  <si>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</si>
  <si>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</si>
  <si>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</si>
  <si>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</si>
  <si>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</si>
  <si>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</si>
  <si>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</si>
  <si>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</si>
  <si>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</si>
  <si>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</si>
  <si>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</si>
  <si>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</si>
  <si>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</si>
  <si>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</si>
  <si>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</si>
  <si>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</si>
  <si>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</si>
  <si>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</si>
  <si>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</si>
  <si>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</si>
  <si>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</si>
  <si>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</si>
  <si>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</si>
  <si>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</si>
  <si>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</si>
  <si>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</si>
  <si>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</si>
  <si>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</si>
  <si>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</si>
  <si>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</si>
  <si>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</si>
  <si>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</si>
  <si>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</si>
  <si>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</si>
  <si>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</si>
  <si>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</si>
  <si>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</si>
  <si>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</si>
  <si>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</si>
  <si>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</si>
  <si>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</si>
  <si>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</si>
  <si>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</si>
  <si>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</si>
  <si>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</si>
  <si>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</si>
  <si>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</si>
  <si>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</si>
  <si>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</si>
  <si>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</si>
  <si>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</si>
  <si>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</si>
  <si>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</si>
  <si>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</si>
  <si>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</si>
  <si>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</si>
  <si>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</si>
  <si>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</si>
  <si>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</si>
  <si>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</si>
  <si>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</si>
  <si>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</si>
  <si>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</si>
  <si>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</si>
  <si>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</si>
  <si>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</si>
  <si>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</si>
  <si>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</si>
  <si>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</si>
  <si>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</si>
  <si>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</si>
  <si>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</si>
  <si>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</si>
  <si>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</si>
  <si>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</si>
  <si>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</si>
  <si>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</si>
  <si>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</si>
  <si>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</si>
  <si>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</si>
  <si>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</si>
  <si>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</si>
  <si>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</si>
  <si>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</si>
  <si>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</si>
  <si>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</si>
  <si>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</si>
  <si>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</si>
  <si>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</si>
  <si>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</si>
  <si>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</si>
  <si>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</si>
  <si>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</si>
  <si>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</si>
  <si>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</si>
  <si>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</si>
  <si>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</si>
  <si>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</si>
  <si>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</si>
  <si>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</si>
  <si>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</si>
  <si>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</si>
  <si>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</si>
  <si>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</si>
  <si>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</si>
  <si>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</si>
  <si>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</si>
  <si>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</si>
  <si>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</si>
  <si>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</si>
  <si>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</si>
  <si>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</si>
  <si>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</si>
  <si>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</si>
  <si>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</si>
  <si>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</si>
  <si>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</si>
  <si>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</si>
  <si>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</si>
  <si>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</si>
  <si>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</si>
  <si>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</si>
  <si>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</si>
  <si>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</si>
  <si>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</si>
  <si>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</si>
  <si>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</si>
  <si>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</si>
  <si>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</si>
  <si>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</si>
  <si>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</si>
  <si>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</si>
  <si>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</si>
  <si>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</si>
  <si>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</si>
  <si>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</si>
  <si>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</si>
  <si>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</si>
  <si>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</si>
  <si>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</si>
  <si>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</si>
  <si>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</si>
  <si>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</si>
  <si>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</si>
  <si>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</si>
  <si>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</si>
  <si>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</si>
  <si>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</si>
  <si>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</si>
  <si>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</si>
  <si>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</si>
  <si>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</si>
  <si>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</si>
  <si>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</si>
  <si>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</si>
  <si>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</si>
  <si>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</si>
  <si>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</si>
  <si>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</si>
  <si>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</si>
  <si>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</si>
  <si>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</si>
  <si>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</si>
  <si>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</si>
  <si>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</si>
  <si>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</si>
  <si>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</si>
  <si>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</si>
  <si>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</si>
  <si>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</si>
  <si>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</si>
  <si>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</si>
  <si>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</si>
  <si>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</si>
  <si>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</si>
  <si>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</si>
  <si>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</si>
  <si>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</si>
  <si>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</si>
  <si>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</si>
  <si>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</si>
  <si>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</si>
  <si>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</si>
  <si>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</si>
  <si>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</si>
  <si>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</si>
  <si>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</si>
  <si>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</si>
  <si>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</si>
  <si>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</si>
  <si>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</si>
  <si>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</si>
  <si>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</si>
  <si>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</si>
  <si>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</si>
  <si>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</si>
  <si>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</si>
  <si>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</si>
  <si>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</si>
  <si>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</si>
  <si>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</si>
  <si>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</si>
  <si>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</si>
  <si>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</si>
  <si>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</si>
  <si>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</si>
  <si>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</si>
  <si>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</si>
  <si>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</si>
  <si>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</si>
  <si>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</si>
  <si>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</si>
  <si>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</si>
  <si>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</si>
  <si>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</si>
  <si>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</si>
  <si>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</si>
  <si>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</si>
  <si>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</si>
  <si>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</si>
  <si>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</si>
  <si>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</si>
  <si>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</si>
  <si>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</si>
  <si>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</si>
  <si>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</si>
  <si>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</si>
  <si>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</si>
  <si>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</si>
  <si>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</si>
  <si>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</si>
  <si>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</si>
  <si>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</si>
  <si>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</si>
  <si>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</si>
  <si>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</si>
  <si>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</si>
  <si>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</si>
  <si>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</si>
  <si>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</si>
  <si>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</si>
  <si>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</si>
  <si>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</si>
  <si>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</si>
  <si>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</si>
  <si>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</si>
  <si>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</si>
  <si>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</si>
  <si>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</si>
  <si>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</si>
  <si>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</si>
  <si>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</si>
  <si>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</si>
  <si>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</si>
  <si>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</si>
  <si>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</si>
  <si>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</si>
  <si>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</si>
  <si>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</si>
  <si>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</si>
  <si>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</si>
  <si>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</si>
  <si>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</si>
  <si>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</si>
  <si>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</si>
  <si>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</si>
  <si>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</si>
  <si>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</si>
  <si>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</si>
  <si>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</si>
  <si>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</si>
  <si>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</si>
  <si>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</si>
  <si>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</si>
  <si>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</si>
  <si>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</si>
  <si>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</si>
  <si>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</si>
  <si>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</si>
  <si>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</si>
  <si>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</si>
  <si>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</si>
  <si>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</si>
  <si>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</si>
  <si>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</si>
  <si>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</si>
  <si>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</si>
  <si>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</si>
  <si>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</si>
  <si>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</si>
  <si>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</si>
  <si>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</si>
  <si>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</si>
  <si>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</si>
  <si>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</si>
  <si>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</si>
  <si>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</si>
  <si>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</si>
  <si>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</si>
  <si>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</si>
  <si>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</si>
  <si>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</si>
  <si>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</si>
  <si>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</si>
  <si>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</si>
  <si>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</si>
  <si>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</si>
  <si>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</si>
  <si>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</si>
  <si>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</si>
  <si>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</si>
  <si>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</si>
  <si>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</si>
  <si>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</si>
  <si>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</si>
  <si>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</si>
  <si>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</si>
  <si>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</si>
  <si>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</si>
  <si>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</si>
  <si>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</si>
  <si>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</si>
  <si>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</si>
  <si>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</si>
  <si>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</si>
  <si>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</si>
  <si>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</si>
  <si>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</si>
  <si>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</si>
  <si>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</si>
  <si>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</si>
  <si>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</si>
  <si>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</si>
  <si>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</si>
  <si>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</si>
  <si>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</si>
  <si>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</si>
  <si>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</si>
  <si>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</si>
  <si>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</si>
  <si>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</si>
  <si>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</si>
  <si>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</si>
  <si>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</si>
  <si>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</si>
  <si>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</si>
  <si>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</si>
  <si>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</si>
  <si>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</si>
  <si>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</si>
  <si>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</si>
  <si>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</si>
  <si>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</si>
  <si>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</si>
  <si>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</si>
  <si>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</si>
  <si>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</si>
  <si>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</si>
  <si>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</si>
  <si>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</si>
  <si>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</si>
  <si>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</si>
  <si>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</si>
  <si>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</si>
  <si>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</si>
  <si>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</si>
  <si>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</si>
  <si>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</si>
  <si>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</si>
  <si>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</si>
  <si>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</si>
  <si>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</si>
  <si>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</si>
  <si>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</si>
  <si>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</si>
  <si>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</si>
  <si>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</si>
  <si>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</si>
  <si>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</si>
  <si>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</si>
  <si>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</si>
  <si>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</si>
  <si>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</si>
  <si>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</si>
  <si>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</si>
  <si>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</si>
  <si>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</si>
  <si>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</si>
  <si>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</si>
  <si>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</si>
  <si>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</si>
  <si>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</si>
  <si>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</si>
  <si>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</si>
  <si>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</si>
  <si>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</si>
  <si>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</si>
  <si>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</si>
  <si>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</si>
  <si>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</si>
  <si>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</si>
  <si>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</si>
  <si>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</si>
  <si>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</si>
  <si>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</si>
  <si>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</si>
  <si>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</si>
  <si>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</si>
  <si>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</si>
  <si>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</si>
  <si>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</si>
  <si>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</si>
  <si>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</si>
  <si>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</si>
  <si>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</si>
  <si>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</si>
  <si>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</si>
  <si>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</si>
  <si>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</si>
  <si>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</si>
  <si>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</si>
  <si>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</si>
  <si>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</si>
  <si>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</si>
  <si>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</si>
  <si>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</si>
  <si>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</si>
  <si>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</si>
  <si>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</si>
  <si>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</si>
  <si>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</si>
  <si>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</si>
  <si>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</si>
  <si>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</si>
  <si>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</si>
  <si>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</si>
  <si>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</si>
  <si>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</si>
  <si>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</si>
  <si>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</si>
  <si>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</si>
  <si>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</si>
  <si>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</si>
  <si>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</si>
  <si>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</si>
  <si>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</si>
  <si>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</si>
  <si>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</si>
  <si>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</si>
  <si>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</si>
  <si>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</si>
  <si>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</si>
  <si>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</si>
  <si>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</si>
  <si>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</si>
  <si>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</si>
  <si>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</si>
  <si>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</si>
  <si>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</si>
  <si>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</si>
  <si>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</si>
  <si>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</si>
  <si>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</si>
  <si>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</si>
  <si>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</si>
  <si>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</si>
  <si>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</si>
  <si>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</si>
  <si>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</si>
  <si>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</si>
  <si>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</si>
  <si>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</si>
  <si>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</si>
  <si>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</si>
  <si>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</si>
  <si>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</si>
  <si>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</si>
  <si>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</si>
  <si>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</si>
  <si>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</si>
  <si>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</si>
  <si>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</si>
  <si>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</si>
  <si>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</si>
  <si>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</si>
  <si>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</si>
  <si>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</si>
  <si>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</si>
  <si>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</si>
  <si>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</si>
  <si>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</si>
  <si>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</si>
  <si>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</si>
  <si>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</si>
  <si>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</si>
  <si>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</si>
  <si>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</si>
  <si>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</si>
  <si>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</si>
  <si>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</si>
  <si>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</si>
  <si>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</si>
  <si>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</si>
  <si>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</si>
  <si>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</si>
  <si>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</si>
  <si>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</si>
  <si>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</si>
  <si>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</si>
  <si>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</si>
  <si>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</si>
  <si>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</si>
  <si>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</si>
  <si>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</si>
  <si>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</si>
  <si>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</si>
  <si>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</si>
  <si>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</si>
  <si>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</si>
  <si>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</si>
  <si>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</si>
  <si>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</si>
  <si>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</si>
  <si>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</si>
  <si>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</si>
  <si>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</si>
  <si>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</si>
  <si>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</si>
  <si>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</si>
  <si>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</si>
  <si>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</si>
  <si>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</si>
  <si>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</si>
  <si>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</si>
  <si>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</si>
  <si>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</si>
  <si>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</si>
  <si>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</si>
  <si>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</si>
  <si>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</si>
  <si>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</si>
  <si>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</si>
  <si>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</si>
  <si>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</si>
  <si>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</si>
  <si>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</si>
  <si>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</si>
  <si>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</si>
  <si>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</si>
  <si>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</si>
  <si>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</si>
  <si>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</si>
  <si>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</si>
  <si>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</si>
  <si>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</si>
  <si>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</si>
  <si>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</si>
  <si>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</si>
  <si>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</si>
  <si>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</si>
  <si>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</si>
  <si>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</si>
  <si>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</si>
  <si>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</si>
  <si>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</si>
  <si>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</si>
  <si>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</si>
  <si>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</si>
  <si>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</si>
  <si>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</si>
  <si>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</si>
  <si>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</si>
  <si>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</si>
  <si>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</si>
  <si>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</si>
  <si>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</si>
  <si>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</si>
  <si>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</si>
  <si>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</si>
  <si>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</si>
  <si>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</si>
  <si>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</si>
  <si>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</si>
  <si>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</si>
  <si>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</si>
  <si>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</si>
  <si>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</si>
  <si>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</si>
  <si>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</si>
  <si>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</si>
  <si>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</si>
  <si>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</si>
  <si>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</si>
  <si>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</si>
  <si>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</si>
  <si>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</si>
  <si>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</si>
  <si>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</si>
  <si>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</si>
  <si>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</si>
  <si>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</si>
  <si>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</si>
  <si>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</si>
  <si>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</si>
  <si>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</si>
  <si>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</si>
  <si>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</si>
  <si>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</si>
  <si>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</si>
  <si>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</si>
  <si>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</si>
  <si>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</si>
  <si>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</si>
  <si>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</si>
  <si>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</si>
  <si>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</si>
  <si>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</si>
  <si>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</si>
  <si>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</si>
  <si>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</si>
  <si>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</si>
  <si>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</si>
  <si>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</si>
  <si>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</si>
  <si>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</si>
  <si>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</si>
  <si>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</si>
  <si>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</si>
  <si>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</si>
  <si>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</si>
  <si>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</si>
  <si>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</si>
  <si>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</si>
  <si>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</si>
  <si>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</si>
  <si>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</si>
  <si>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</si>
  <si>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</si>
  <si>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</si>
  <si>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</si>
  <si>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</si>
  <si>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</si>
  <si>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</si>
  <si>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</si>
  <si>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</si>
  <si>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</si>
  <si>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</si>
  <si>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</si>
  <si>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</si>
  <si>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</si>
  <si>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</si>
  <si>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</si>
  <si>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</si>
  <si>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</si>
  <si>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</si>
  <si>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</si>
  <si>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</si>
  <si>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</si>
  <si>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</si>
  <si>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</si>
  <si>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</si>
  <si>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</si>
  <si>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</si>
  <si>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</si>
  <si>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</si>
  <si>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</si>
  <si>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</si>
  <si>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</si>
  <si>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</si>
  <si>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</si>
  <si>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</si>
  <si>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</si>
  <si>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</si>
  <si>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</si>
  <si>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</si>
  <si>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</si>
  <si>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</si>
  <si>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</si>
  <si>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</si>
  <si>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</si>
  <si>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</si>
  <si>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</si>
  <si>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</si>
  <si>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</si>
  <si>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</si>
  <si>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</si>
  <si>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</si>
  <si>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</si>
  <si>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</si>
  <si>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</si>
  <si>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</si>
  <si>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</si>
  <si>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</si>
  <si>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</si>
  <si>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</si>
  <si>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</si>
  <si>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</si>
  <si>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</si>
  <si>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</si>
  <si>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</si>
  <si>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</si>
  <si>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</si>
  <si>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</si>
  <si>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</si>
  <si>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</si>
  <si>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</si>
  <si>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</si>
  <si>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</si>
  <si>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</si>
  <si>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</si>
  <si>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</si>
  <si>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</si>
  <si>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</si>
  <si>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</si>
  <si>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</si>
  <si>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</si>
  <si>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</si>
  <si>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</si>
  <si>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</si>
  <si>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</si>
  <si>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</si>
  <si>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</si>
  <si>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</si>
  <si>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</si>
  <si>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</si>
  <si>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</si>
  <si>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</si>
  <si>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</si>
  <si>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</si>
  <si>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</si>
  <si>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</si>
  <si>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</si>
  <si>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</si>
  <si>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</si>
  <si>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</si>
  <si>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</si>
  <si>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</si>
  <si>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</si>
  <si>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</si>
  <si>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</si>
  <si>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</si>
  <si>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</si>
  <si>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</si>
  <si>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</si>
  <si>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</si>
  <si>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</si>
  <si>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</si>
  <si>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</si>
  <si>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</si>
  <si>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</si>
  <si>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</si>
  <si>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</si>
  <si>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</si>
  <si>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</si>
  <si>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</si>
  <si>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</si>
  <si>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</si>
  <si>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</si>
  <si>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</si>
  <si>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</si>
  <si>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</si>
  <si>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</si>
  <si>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</si>
  <si>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</si>
  <si>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</si>
  <si>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</si>
  <si>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</si>
  <si>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</si>
  <si>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</si>
  <si>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</si>
  <si>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</si>
  <si>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</si>
  <si>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</si>
  <si>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</si>
  <si>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</si>
  <si>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</si>
  <si>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</si>
  <si>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</si>
  <si>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</si>
  <si>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</si>
  <si>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</si>
  <si>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</si>
  <si>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</si>
  <si>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</si>
  <si>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</si>
  <si>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</si>
  <si>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</si>
  <si>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</si>
  <si>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</si>
  <si>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</si>
  <si>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</si>
  <si>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</si>
  <si>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</si>
  <si>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</si>
  <si>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</si>
  <si>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</si>
  <si>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</si>
  <si>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</si>
  <si>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</si>
  <si>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</si>
  <si>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</si>
  <si>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</si>
  <si>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</si>
  <si>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</si>
  <si>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</si>
  <si>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</si>
  <si>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</si>
  <si>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</si>
  <si>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</si>
  <si>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</si>
  <si>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</si>
  <si>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</si>
  <si>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</si>
  <si>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</si>
  <si>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</si>
  <si>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</si>
  <si>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</si>
  <si>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</si>
  <si>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</si>
  <si>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</si>
  <si>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</si>
  <si>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</si>
  <si>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</si>
  <si>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</si>
  <si>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</si>
  <si>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</si>
  <si>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</si>
  <si>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</si>
  <si>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</si>
  <si>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</si>
  <si>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</si>
  <si>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</si>
  <si>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</si>
  <si>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</si>
  <si>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</si>
  <si>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</si>
  <si>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</si>
  <si>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</si>
  <si>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</si>
  <si>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</si>
  <si>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</si>
  <si>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</si>
  <si>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</si>
  <si>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</si>
  <si>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</si>
  <si>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</si>
  <si>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</si>
  <si>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</si>
  <si>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</si>
  <si>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</si>
  <si>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</si>
  <si>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</si>
  <si>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</si>
  <si>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</si>
  <si>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</si>
  <si>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</si>
  <si>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</si>
  <si>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</si>
  <si>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</si>
  <si>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</si>
  <si>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</si>
  <si>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</si>
  <si>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</si>
  <si>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</si>
  <si>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</si>
  <si>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</si>
  <si>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</si>
  <si>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</si>
  <si>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</si>
  <si>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</si>
  <si>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</si>
  <si>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</si>
  <si>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</si>
  <si>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</si>
  <si>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</si>
  <si>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</si>
  <si>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</si>
  <si>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</si>
  <si>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</si>
  <si>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</si>
  <si>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</si>
  <si>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</si>
  <si>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</si>
  <si>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</si>
  <si>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</si>
  <si>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</si>
  <si>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</si>
  <si>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</si>
  <si>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</si>
  <si>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</si>
  <si>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</si>
  <si>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</si>
  <si>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</si>
  <si>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</si>
  <si>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</si>
  <si>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</si>
  <si>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</si>
  <si>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</si>
  <si>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</si>
  <si>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</si>
  <si>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</si>
  <si>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</si>
  <si>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</si>
  <si>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</si>
  <si>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</si>
  <si>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</si>
  <si>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</si>
  <si>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</si>
  <si>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</si>
  <si>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</si>
  <si>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</si>
  <si>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</si>
  <si>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</si>
  <si>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</si>
  <si>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</si>
  <si>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</si>
  <si>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</si>
  <si>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</si>
  <si>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</si>
  <si>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</si>
  <si>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</si>
  <si>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</si>
  <si>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</si>
  <si>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</si>
  <si>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</si>
  <si>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</si>
  <si>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</si>
  <si>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</si>
  <si>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</si>
  <si>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</si>
  <si>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</si>
  <si>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</si>
  <si>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</si>
  <si>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</si>
  <si>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</si>
  <si>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</si>
  <si>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</si>
  <si>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</si>
  <si>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</si>
  <si>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</si>
  <si>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</si>
  <si>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</si>
  <si>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</si>
  <si>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</si>
  <si>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</si>
  <si>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</si>
  <si>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</si>
  <si>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</si>
  <si>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</si>
  <si>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</si>
  <si>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</si>
  <si>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</si>
  <si>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</si>
  <si>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</si>
  <si>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</si>
  <si>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</si>
  <si>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</si>
  <si>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</si>
  <si>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</si>
  <si>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</si>
  <si>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</si>
  <si>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</si>
  <si>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</si>
  <si>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</si>
  <si>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</si>
  <si>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</si>
  <si>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</si>
  <si>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</si>
  <si>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</si>
  <si>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</si>
  <si>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</si>
  <si>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</si>
  <si>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</si>
  <si>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</si>
  <si>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</si>
  <si>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</si>
  <si>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</si>
  <si>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</si>
  <si>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</si>
  <si>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</si>
  <si>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</si>
  <si>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</si>
  <si>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</si>
  <si>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</si>
  <si>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</si>
  <si>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</si>
  <si>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</si>
  <si>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</si>
  <si>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</si>
  <si>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</si>
  <si>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</si>
  <si>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</si>
  <si>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</si>
  <si>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</si>
  <si>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</si>
  <si>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</si>
  <si>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</si>
  <si>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</si>
  <si>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</si>
  <si>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</si>
  <si>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</si>
  <si>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</si>
  <si>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</si>
  <si>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</si>
  <si>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</si>
  <si>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</si>
  <si>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</si>
  <si>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</si>
  <si>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</si>
  <si>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</si>
  <si>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</si>
  <si>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</si>
  <si>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</si>
  <si>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</si>
  <si>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</si>
  <si>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</si>
  <si>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</si>
  <si>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</si>
  <si>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</si>
  <si>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</si>
  <si>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</si>
  <si>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</si>
  <si>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</si>
  <si>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</si>
  <si>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</si>
  <si>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</si>
  <si>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</si>
  <si>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</si>
  <si>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</si>
  <si>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</si>
  <si>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</si>
  <si>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</si>
  <si>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</si>
  <si>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</si>
  <si>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</si>
  <si>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</si>
  <si>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</si>
  <si>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</si>
  <si>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</si>
  <si>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</si>
  <si>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</si>
  <si>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</si>
  <si>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</si>
  <si>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</si>
  <si>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</si>
  <si>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</si>
  <si>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</si>
  <si>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</si>
  <si>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</si>
  <si>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</si>
  <si>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</si>
  <si>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</si>
  <si>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</si>
  <si>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</si>
  <si>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</si>
  <si>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</si>
  <si>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</si>
  <si>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</si>
  <si>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</si>
  <si>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</si>
  <si>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</si>
  <si>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</si>
  <si>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</si>
  <si>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</si>
  <si>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</si>
  <si>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</si>
  <si>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</si>
  <si>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</si>
  <si>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</si>
  <si>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</si>
  <si>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</si>
  <si>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</si>
  <si>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</si>
  <si>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</si>
  <si>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</si>
  <si>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</si>
  <si>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</si>
  <si>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</si>
  <si>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</si>
  <si>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</si>
  <si>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</si>
  <si>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</si>
  <si>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</si>
  <si>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</si>
  <si>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</si>
  <si>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</si>
  <si>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</si>
  <si>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</si>
  <si>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</si>
  <si>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</si>
  <si>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</si>
  <si>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</si>
  <si>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</si>
  <si>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</si>
  <si>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</si>
  <si>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</si>
  <si>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</si>
  <si>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</si>
  <si>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</si>
  <si>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</si>
  <si>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</si>
  <si>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</si>
  <si>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</si>
  <si>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</si>
  <si>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</si>
  <si>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</si>
  <si>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</si>
  <si>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</si>
  <si>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</si>
  <si>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</si>
  <si>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</si>
  <si>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</si>
  <si>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</si>
  <si>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</si>
  <si>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</si>
  <si>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</si>
  <si>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</si>
  <si>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</si>
  <si>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</si>
  <si>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</si>
  <si>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</si>
  <si>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</si>
  <si>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</si>
  <si>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</si>
  <si>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</si>
  <si>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</si>
  <si>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</si>
  <si>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</si>
  <si>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</si>
  <si>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</si>
  <si>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</si>
  <si>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</si>
  <si>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</si>
  <si>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</si>
  <si>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</si>
  <si>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</si>
  <si>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</si>
  <si>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</si>
  <si>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</si>
  <si>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</si>
  <si>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</si>
  <si>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</si>
  <si>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</si>
  <si>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</si>
  <si>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</si>
  <si>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</si>
  <si>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</si>
  <si>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</si>
  <si>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</si>
  <si>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</si>
  <si>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</si>
  <si>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</si>
  <si>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</si>
  <si>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</si>
  <si>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</si>
  <si>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</si>
  <si>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</si>
  <si>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</si>
  <si>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</si>
  <si>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</si>
  <si>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</si>
  <si>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</si>
  <si>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</si>
  <si>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</si>
  <si>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</si>
  <si>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</si>
  <si>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</si>
  <si>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</si>
  <si>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</si>
  <si>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</si>
  <si>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</si>
  <si>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</si>
  <si>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</si>
  <si>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</si>
  <si>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</si>
  <si>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</si>
  <si>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</si>
  <si>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</si>
  <si>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</si>
  <si>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</si>
  <si>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</si>
  <si>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</si>
  <si>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</si>
  <si>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</si>
  <si>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</si>
  <si>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</si>
  <si>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</si>
  <si>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</si>
  <si>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</si>
  <si>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</si>
  <si>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</si>
  <si>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</si>
  <si>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</si>
  <si>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</si>
  <si>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</si>
  <si>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</si>
  <si>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</si>
  <si>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</si>
  <si>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</si>
  <si>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</si>
  <si>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</si>
  <si>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</si>
  <si>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</si>
  <si>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</si>
  <si>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</si>
  <si>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</si>
  <si>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</si>
  <si>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</si>
  <si>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</si>
  <si>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</si>
  <si>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</si>
  <si>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</si>
  <si>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</si>
  <si>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</si>
  <si>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</si>
  <si>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</si>
  <si>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</si>
  <si>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</si>
  <si>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</si>
  <si>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</si>
  <si>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</si>
  <si>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</si>
  <si>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</si>
  <si>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</si>
  <si>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</si>
  <si>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</si>
  <si>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</si>
  <si>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</si>
  <si>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</si>
  <si>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</si>
  <si>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</si>
  <si>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</si>
  <si>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</si>
  <si>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</si>
  <si>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</si>
  <si>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</si>
  <si>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</si>
  <si>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</si>
  <si>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</si>
  <si>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</si>
  <si>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</si>
  <si>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</si>
  <si>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</si>
  <si>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</si>
  <si>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</si>
  <si>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</si>
  <si>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</si>
  <si>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</si>
  <si>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</si>
  <si>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</si>
  <si>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</si>
  <si>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</si>
  <si>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</si>
  <si>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</si>
  <si>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</si>
  <si>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</si>
  <si>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</si>
  <si>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</si>
  <si>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</si>
  <si>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</si>
  <si>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</si>
  <si>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</si>
  <si>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</si>
  <si>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</si>
  <si>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</si>
  <si>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</si>
  <si>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</si>
  <si>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</si>
  <si>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</si>
  <si>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</si>
  <si>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</si>
  <si>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</si>
  <si>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</si>
  <si>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</si>
  <si>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</si>
  <si>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</si>
  <si>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</si>
  <si>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</si>
  <si>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</si>
  <si>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</si>
  <si>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</si>
  <si>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</si>
  <si>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</si>
  <si>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</si>
  <si>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</si>
  <si>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</si>
  <si>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</si>
  <si>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</si>
  <si>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</si>
  <si>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</si>
  <si>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</si>
  <si>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</si>
  <si>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</si>
  <si>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</si>
  <si>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</si>
  <si>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</si>
  <si>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</si>
  <si>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</si>
  <si>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</si>
  <si>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</si>
  <si>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</si>
  <si>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</si>
  <si>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</si>
  <si>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</si>
  <si>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</si>
  <si>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</si>
  <si>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</si>
  <si>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</si>
  <si>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</si>
  <si>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</si>
  <si>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</si>
  <si>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</si>
  <si>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</si>
  <si>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</si>
  <si>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</si>
  <si>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</si>
  <si>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</si>
  <si>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</si>
  <si>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</si>
  <si>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</si>
  <si>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</si>
  <si>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</si>
  <si>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</si>
  <si>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</si>
  <si>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</si>
  <si>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</si>
  <si>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</si>
  <si>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</si>
  <si>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</si>
  <si>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</si>
  <si>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</si>
  <si>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</si>
  <si>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</si>
  <si>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</si>
  <si>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</si>
  <si>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</si>
  <si>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</si>
  <si>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</si>
  <si>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</si>
  <si>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</si>
  <si>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</si>
  <si>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</si>
  <si>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</si>
  <si>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</si>
  <si>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</si>
  <si>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</si>
  <si>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</si>
  <si>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</si>
  <si>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</si>
  <si>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</si>
  <si>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</si>
  <si>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</si>
  <si>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</si>
  <si>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</si>
  <si>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</si>
  <si>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</si>
  <si>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</si>
  <si>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</si>
  <si>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</si>
  <si>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</si>
  <si>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</si>
  <si>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</si>
  <si>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</si>
  <si>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</si>
  <si>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</si>
  <si>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</si>
  <si>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</si>
  <si>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</si>
  <si>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</si>
  <si>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</si>
  <si>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</si>
  <si>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</si>
  <si>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</si>
  <si>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</si>
  <si>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</si>
  <si>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</si>
  <si>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</si>
  <si>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</si>
  <si>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</si>
  <si>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</si>
  <si>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</si>
  <si>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</si>
  <si>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</si>
  <si>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</si>
  <si>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</si>
  <si>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</si>
  <si>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</si>
  <si>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</si>
  <si>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</si>
  <si>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</si>
  <si>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</si>
  <si>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</si>
  <si>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</si>
  <si>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</si>
  <si>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</si>
  <si>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</si>
  <si>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</si>
  <si>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</si>
  <si>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</si>
  <si>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</si>
  <si>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</si>
  <si>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</si>
  <si>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</si>
  <si>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</si>
  <si>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</si>
  <si>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</si>
  <si>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</si>
  <si>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</si>
  <si>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</si>
  <si>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</si>
  <si>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</si>
  <si>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</si>
  <si>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</si>
  <si>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</si>
  <si>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</si>
  <si>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</si>
  <si>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</si>
  <si>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</si>
  <si>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</si>
  <si>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</si>
  <si>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</si>
  <si>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</si>
  <si>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</si>
  <si>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</si>
  <si>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</si>
  <si>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</si>
  <si>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</si>
  <si>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</si>
  <si>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</si>
  <si>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</si>
  <si>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</si>
  <si>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</si>
  <si>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</si>
  <si>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</si>
  <si>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</si>
  <si>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</si>
  <si>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</si>
  <si>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</si>
  <si>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</si>
  <si>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</si>
  <si>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</si>
  <si>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</si>
  <si>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</si>
  <si>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</si>
  <si>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</si>
  <si>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</si>
  <si>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</si>
  <si>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</si>
  <si>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</si>
  <si>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</si>
  <si>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</si>
  <si>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</si>
  <si>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</si>
  <si>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</si>
  <si>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</si>
  <si>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</si>
  <si>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</si>
  <si>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</si>
  <si>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</si>
  <si>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</si>
  <si>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</si>
  <si>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</si>
  <si>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</si>
  <si>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</si>
  <si>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</si>
  <si>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</si>
  <si>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</si>
  <si>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</si>
  <si>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</si>
  <si>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</si>
  <si>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</si>
  <si>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</si>
  <si>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</si>
  <si>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</si>
  <si>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</si>
  <si>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</si>
  <si>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</si>
  <si>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</si>
  <si>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</si>
  <si>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</si>
  <si>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</si>
  <si>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</si>
  <si>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</si>
  <si>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</si>
  <si>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</si>
  <si>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</si>
  <si>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</si>
  <si>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</si>
  <si>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</si>
  <si>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</si>
  <si>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</si>
  <si>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</si>
  <si>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</si>
  <si>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</si>
  <si>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</si>
  <si>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</si>
  <si>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</si>
  <si>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</si>
  <si>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</si>
  <si>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</si>
  <si>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</si>
  <si>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</si>
  <si>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</si>
  <si>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</si>
  <si>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</si>
  <si>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</si>
  <si>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</si>
  <si>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</si>
  <si>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</si>
  <si>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</si>
  <si>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</si>
  <si>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</si>
  <si>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</si>
  <si>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</si>
  <si>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</si>
  <si>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</si>
  <si>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</si>
  <si>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</si>
  <si>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</si>
  <si>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</si>
  <si>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</si>
  <si>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</si>
  <si>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</si>
  <si>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</si>
  <si>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</si>
  <si>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</si>
  <si>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</si>
  <si>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</si>
  <si>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</si>
  <si>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</si>
  <si>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</si>
  <si>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</si>
  <si>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</si>
  <si>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</si>
  <si>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</si>
  <si>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</si>
  <si>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</si>
  <si>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</si>
  <si>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</si>
  <si>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</si>
  <si>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</si>
  <si>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</si>
  <si>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</si>
  <si>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</si>
  <si>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</si>
  <si>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</si>
  <si>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</si>
  <si>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</si>
  <si>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</si>
  <si>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</si>
  <si>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</si>
  <si>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</si>
  <si>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</si>
  <si>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</si>
  <si>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</si>
  <si>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</si>
  <si>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</si>
  <si>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</si>
  <si>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</si>
  <si>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</si>
  <si>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</si>
  <si>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</si>
  <si>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</si>
  <si>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</si>
  <si>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</si>
  <si>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</si>
  <si>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</si>
  <si>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</si>
  <si>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</si>
  <si>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</si>
  <si>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</si>
  <si>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</si>
  <si>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</si>
  <si>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</si>
  <si>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</si>
  <si>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</si>
  <si>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</si>
  <si>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</si>
  <si>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</si>
  <si>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</si>
  <si>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</si>
  <si>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</si>
  <si>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</si>
  <si>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</si>
  <si>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</si>
  <si>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</si>
  <si>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</si>
  <si>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</si>
  <si>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</si>
  <si>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</si>
  <si>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</si>
  <si>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</si>
  <si>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</si>
  <si>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</si>
  <si>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</si>
  <si>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</si>
  <si>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</si>
  <si>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</si>
  <si>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</si>
  <si>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</si>
  <si>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</si>
  <si>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</si>
  <si>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</si>
  <si>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</si>
  <si>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</si>
  <si>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</si>
  <si>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</si>
  <si>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</si>
  <si>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</si>
  <si>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</si>
  <si>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</si>
  <si>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</si>
  <si>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</si>
  <si>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</si>
  <si>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</si>
  <si>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</si>
  <si>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</si>
  <si>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</si>
  <si>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</si>
  <si>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</si>
  <si>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</si>
  <si>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</si>
  <si>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</si>
  <si>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</si>
  <si>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</si>
  <si>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</si>
  <si>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</si>
  <si>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</si>
  <si>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</si>
  <si>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</si>
  <si>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</si>
  <si>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</si>
  <si>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</si>
  <si>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</si>
  <si>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</si>
  <si>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</si>
  <si>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</si>
  <si>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</si>
  <si>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</si>
  <si>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</si>
  <si>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</si>
  <si>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</si>
  <si>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</si>
  <si>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</si>
  <si>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</si>
  <si>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</si>
  <si>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</si>
  <si>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</si>
  <si>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</si>
  <si>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</si>
  <si>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</si>
  <si>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</si>
  <si>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</si>
  <si>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</si>
  <si>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</si>
  <si>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</si>
  <si>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</si>
  <si>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</si>
  <si>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</si>
  <si>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</si>
  <si>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</si>
  <si>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</si>
  <si>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</si>
  <si>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</si>
  <si>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</si>
  <si>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</si>
  <si>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</si>
  <si>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</si>
  <si>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</si>
  <si>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</si>
  <si>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</si>
  <si>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</si>
  <si>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</si>
  <si>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</si>
  <si>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</si>
  <si>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</si>
  <si>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</si>
  <si>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</si>
  <si>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</si>
  <si>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</si>
  <si>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</si>
  <si>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</si>
  <si>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</si>
  <si>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</si>
  <si>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</si>
  <si>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</si>
  <si>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</si>
  <si>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</si>
  <si>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</si>
  <si>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</si>
  <si>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</si>
  <si>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</si>
  <si>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</si>
  <si>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</si>
  <si>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</si>
  <si>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</si>
  <si>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</si>
  <si>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</si>
  <si>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</si>
  <si>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</si>
  <si>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</si>
  <si>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</si>
  <si>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</si>
  <si>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</si>
  <si>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</si>
  <si>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</si>
  <si>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</si>
  <si>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</si>
  <si>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</si>
  <si>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</si>
  <si>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</si>
  <si>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</si>
  <si>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</si>
  <si>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</si>
  <si>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</si>
  <si>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</si>
  <si>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</si>
  <si>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</si>
  <si>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</si>
  <si>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</si>
  <si>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</si>
  <si>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</si>
  <si>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</si>
  <si>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</si>
  <si>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</si>
  <si>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</si>
  <si>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</si>
  <si>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</si>
  <si>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</si>
  <si>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</si>
  <si>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</si>
  <si>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</si>
  <si>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</si>
  <si>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</si>
  <si>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</si>
  <si>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</si>
  <si>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</si>
  <si>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</si>
  <si>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</si>
  <si>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</si>
  <si>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</si>
  <si>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</si>
  <si>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</si>
  <si>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</si>
  <si>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</si>
  <si>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</si>
  <si>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</si>
  <si>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</si>
  <si>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</si>
  <si>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</si>
  <si>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</si>
  <si>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</si>
  <si>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</si>
  <si>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</si>
  <si>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</si>
  <si>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</si>
  <si>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</si>
  <si>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</si>
  <si>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</si>
  <si>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</si>
  <si>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</si>
  <si>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</si>
  <si>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</si>
  <si>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</si>
  <si>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</si>
  <si>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</si>
  <si>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</si>
  <si>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</si>
  <si>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</si>
  <si>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</si>
  <si>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</si>
  <si>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</si>
  <si>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</si>
  <si>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</si>
  <si>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</si>
  <si>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</si>
  <si>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</si>
  <si>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</si>
  <si>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</si>
  <si>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</si>
  <si>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</si>
  <si>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</si>
  <si>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</si>
  <si>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</si>
  <si>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</si>
  <si>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</si>
  <si>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</si>
  <si>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</si>
  <si>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</si>
  <si>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</si>
  <si>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</si>
  <si>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</si>
  <si>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</si>
  <si>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</si>
  <si>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</si>
  <si>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</si>
  <si>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</si>
  <si>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</si>
  <si>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</si>
  <si>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</si>
  <si>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</si>
  <si>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</si>
  <si>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</si>
  <si>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</si>
  <si>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</si>
  <si>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</si>
  <si>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</si>
  <si>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</si>
  <si>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</si>
  <si>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</si>
  <si>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</si>
  <si>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</si>
  <si>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</si>
  <si>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</si>
  <si>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</si>
  <si>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</si>
  <si>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</si>
  <si>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</si>
  <si>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</si>
  <si>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</si>
  <si>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</si>
  <si>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</si>
  <si>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</si>
  <si>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</si>
  <si>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</si>
  <si>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</si>
  <si>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</si>
  <si>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</si>
  <si>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</si>
  <si>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</si>
  <si>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</si>
  <si>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</si>
  <si>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</si>
  <si>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</si>
  <si>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</si>
  <si>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</si>
  <si>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</si>
  <si>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</si>
  <si>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</si>
  <si>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</si>
  <si>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</si>
  <si>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</si>
  <si>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</si>
  <si>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</si>
  <si>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</si>
  <si>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</si>
  <si>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</si>
  <si>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</si>
  <si>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</si>
  <si>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</si>
  <si>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</si>
  <si>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</si>
  <si>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</si>
  <si>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</si>
  <si>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</si>
  <si>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</si>
  <si>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</si>
  <si>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</si>
  <si>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</si>
  <si>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</si>
  <si>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</si>
  <si>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</si>
  <si>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</si>
  <si>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</si>
  <si>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</si>
  <si>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</si>
  <si>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</si>
  <si>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</si>
  <si>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</si>
  <si>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</si>
  <si>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</si>
  <si>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</si>
  <si>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</si>
  <si>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</si>
  <si>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</si>
  <si>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</si>
  <si>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</si>
  <si>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</si>
  <si>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</si>
  <si>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</si>
  <si>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</si>
  <si>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</si>
  <si>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</si>
  <si>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</si>
  <si>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</si>
  <si>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</si>
  <si>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</si>
  <si>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</si>
  <si>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</si>
  <si>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</si>
  <si>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</si>
  <si>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</si>
  <si>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</si>
  <si>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</si>
  <si>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</si>
  <si>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</si>
  <si>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</si>
  <si>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</si>
  <si>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</si>
  <si>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</si>
  <si>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</si>
  <si>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</si>
  <si>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</si>
  <si>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</si>
  <si>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</si>
  <si>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</si>
  <si>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</si>
  <si>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</si>
  <si>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</si>
  <si>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</si>
  <si>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</si>
  <si>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</si>
  <si>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</si>
  <si>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</si>
  <si>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</si>
  <si>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</si>
  <si>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</si>
  <si>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</si>
  <si>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</si>
  <si>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</si>
  <si>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</si>
  <si>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</si>
  <si>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</si>
  <si>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</si>
  <si>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</si>
  <si>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</si>
  <si>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</si>
  <si>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</si>
  <si>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</si>
  <si>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</si>
  <si>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</si>
  <si>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</si>
  <si>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</si>
  <si>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</si>
  <si>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</si>
  <si>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</si>
  <si>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</si>
  <si>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</si>
  <si>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</si>
  <si>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</si>
  <si>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</si>
  <si>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</si>
  <si>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</si>
  <si>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</si>
  <si>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</si>
  <si>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</si>
  <si>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</si>
  <si>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</si>
  <si>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</si>
  <si>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</si>
  <si>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</si>
  <si>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</si>
  <si>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</si>
  <si>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</si>
  <si>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</si>
  <si>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</si>
  <si>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</si>
  <si>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</si>
  <si>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</si>
  <si>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</si>
  <si>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</si>
  <si>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</si>
  <si>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</si>
  <si>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</si>
  <si>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</si>
  <si>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</si>
  <si>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</si>
  <si>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</si>
  <si>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</si>
  <si>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</si>
  <si>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</si>
  <si>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</si>
  <si>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</si>
  <si>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</si>
  <si>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</si>
  <si>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</si>
  <si>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</si>
  <si>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</si>
  <si>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</si>
  <si>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</si>
  <si>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</si>
  <si>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</si>
  <si>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</si>
  <si>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</si>
  <si>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</si>
  <si>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</si>
  <si>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</si>
  <si>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</si>
  <si>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</si>
  <si>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</si>
  <si>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</si>
  <si>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</si>
  <si>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</si>
  <si>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</si>
  <si>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</si>
  <si>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</si>
  <si>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</si>
  <si>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</si>
  <si>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</si>
  <si>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</si>
  <si>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</si>
  <si>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</si>
  <si>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</si>
  <si>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</si>
  <si>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</si>
  <si>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</si>
  <si>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</si>
  <si>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</si>
  <si>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</si>
  <si>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</si>
  <si>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</si>
  <si>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</si>
  <si>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</si>
  <si>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</si>
  <si>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</si>
  <si>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</si>
  <si>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</si>
  <si>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</si>
  <si>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</si>
  <si>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</si>
  <si>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</si>
  <si>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</si>
  <si>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</si>
  <si>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</si>
  <si>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</si>
  <si>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</si>
  <si>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</si>
  <si>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</si>
  <si>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</si>
  <si>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</si>
  <si>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</si>
  <si>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</si>
  <si>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</si>
  <si>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</si>
  <si>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</si>
  <si>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</si>
  <si>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</si>
  <si>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</si>
  <si>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</si>
  <si>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</si>
  <si>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</si>
  <si>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</si>
  <si>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</si>
  <si>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</si>
  <si>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</si>
  <si>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</si>
  <si>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</si>
  <si>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</si>
  <si>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</si>
  <si>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</si>
  <si>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</si>
  <si>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</si>
  <si>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</si>
  <si>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</si>
  <si>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</si>
  <si>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</si>
  <si>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</si>
  <si>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</si>
  <si>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</si>
  <si>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</si>
  <si>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</si>
  <si>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</si>
  <si>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</si>
  <si>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</si>
  <si>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</si>
  <si>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</si>
  <si>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</si>
  <si>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</si>
  <si>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</si>
  <si>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</si>
  <si>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</si>
  <si>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</si>
  <si>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</si>
  <si>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</si>
  <si>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</si>
  <si>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</si>
  <si>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</si>
  <si>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</si>
  <si>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</si>
  <si>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</si>
  <si>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</si>
  <si>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</si>
  <si>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</si>
  <si>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</si>
  <si>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</si>
  <si>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</si>
  <si>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</si>
  <si>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</si>
  <si>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</si>
  <si>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</si>
  <si>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</si>
  <si>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</si>
  <si>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</si>
  <si>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</si>
  <si>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</si>
  <si>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</si>
  <si>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</si>
  <si>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</si>
  <si>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</si>
  <si>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</si>
  <si>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</si>
  <si>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</si>
  <si>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</si>
  <si>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</si>
  <si>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</si>
  <si>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</si>
  <si>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</si>
  <si>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</si>
  <si>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</si>
  <si>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</si>
  <si>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</si>
  <si>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</si>
  <si>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</si>
  <si>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</si>
  <si>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</si>
  <si>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</si>
  <si>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</si>
  <si>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</si>
  <si>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</si>
  <si>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</si>
  <si>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</si>
  <si>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</si>
  <si>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</si>
  <si>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</si>
  <si>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</si>
  <si>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</si>
  <si>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</si>
  <si>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</si>
  <si>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</si>
  <si>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</si>
  <si>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</si>
  <si>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</si>
  <si>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</si>
  <si>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</si>
  <si>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</si>
  <si>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</si>
  <si>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</si>
  <si>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</si>
  <si>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</si>
  <si>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</si>
  <si>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</si>
  <si>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</si>
  <si>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</si>
  <si>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</si>
  <si>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</si>
  <si>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</si>
  <si>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</si>
  <si>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</si>
  <si>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</si>
  <si>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</si>
  <si>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</si>
  <si>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</si>
  <si>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</si>
  <si>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</si>
  <si>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</si>
  <si>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</si>
  <si>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</si>
  <si>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</si>
  <si>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</si>
  <si>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</si>
  <si>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</si>
  <si>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</si>
  <si>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</si>
  <si>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</si>
  <si>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</si>
  <si>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</si>
  <si>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</si>
  <si>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</si>
  <si>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</si>
  <si>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</si>
  <si>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</si>
  <si>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</si>
  <si>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</si>
  <si>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</si>
  <si>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</si>
  <si>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</si>
  <si>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</si>
  <si>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</si>
  <si>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</si>
  <si>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</si>
  <si>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</si>
  <si>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</si>
  <si>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</si>
  <si>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</si>
  <si>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</si>
  <si>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</si>
  <si>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</si>
  <si>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</si>
  <si>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</si>
  <si>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</si>
  <si>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</si>
  <si>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</si>
  <si>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</si>
  <si>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</si>
  <si>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</si>
  <si>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</si>
  <si>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</si>
  <si>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</si>
  <si>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</si>
  <si>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</si>
  <si>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</si>
  <si>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</si>
  <si>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</si>
  <si>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</si>
  <si>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</si>
  <si>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</si>
  <si>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</si>
  <si>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</si>
  <si>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</si>
  <si>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</si>
  <si>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</si>
  <si>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</si>
  <si>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</si>
  <si>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</si>
  <si>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</si>
  <si>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</si>
  <si>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</si>
  <si>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</si>
  <si>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</si>
  <si>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</si>
  <si>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</si>
  <si>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</si>
  <si>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</si>
  <si>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</si>
  <si>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</si>
  <si>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</si>
  <si>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</si>
  <si>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</si>
  <si>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</si>
  <si>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</si>
  <si>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</si>
  <si>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</si>
  <si>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</si>
  <si>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</si>
  <si>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</si>
  <si>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</si>
  <si>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</si>
  <si>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</si>
  <si>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</si>
  <si>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</si>
  <si>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</si>
  <si>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</si>
  <si>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</si>
  <si>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</si>
  <si>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</si>
  <si>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</si>
  <si>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</si>
  <si>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</si>
  <si>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</si>
  <si>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</si>
  <si>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</si>
  <si>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</si>
  <si>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</si>
  <si>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</si>
  <si>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</si>
  <si>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</si>
  <si>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</si>
  <si>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</si>
  <si>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</si>
  <si>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</si>
  <si>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</si>
  <si>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</si>
  <si>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</si>
  <si>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</si>
  <si>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</si>
  <si>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</si>
  <si>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</si>
  <si>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</si>
  <si>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</si>
  <si>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</si>
  <si>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</si>
  <si>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</si>
  <si>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</si>
  <si>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</si>
  <si>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</si>
  <si>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</si>
  <si>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</si>
  <si>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</si>
  <si>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</si>
  <si>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</si>
  <si>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</si>
  <si>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</si>
  <si>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</si>
  <si>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</si>
  <si>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</si>
  <si>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</si>
  <si>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</si>
  <si>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</si>
  <si>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</si>
  <si>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</si>
  <si>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</si>
  <si>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</si>
  <si>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</si>
  <si>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</si>
  <si>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</si>
  <si>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</si>
  <si>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</si>
  <si>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</si>
  <si>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</si>
  <si>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</si>
  <si>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</si>
  <si>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</si>
  <si>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</si>
  <si>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</si>
  <si>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</si>
  <si>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</si>
  <si>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</si>
  <si>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</si>
  <si>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</si>
  <si>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</si>
  <si>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</si>
  <si>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</si>
  <si>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</si>
  <si>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</si>
  <si>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</si>
  <si>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</si>
  <si>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</si>
  <si>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</si>
  <si>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</si>
  <si>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</si>
  <si>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</si>
  <si>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</si>
  <si>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</si>
  <si>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</si>
  <si>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</si>
  <si>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</si>
  <si>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</si>
  <si>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</si>
  <si>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</si>
  <si>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</si>
  <si>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</si>
  <si>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</si>
  <si>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</si>
  <si>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</si>
  <si>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</si>
  <si>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</si>
  <si>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</si>
  <si>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</si>
  <si>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</si>
  <si>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</si>
  <si>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</si>
  <si>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</si>
  <si>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</si>
  <si>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</si>
  <si>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</si>
  <si>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</si>
  <si>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</si>
  <si>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</si>
  <si>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</si>
  <si>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</si>
  <si>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</si>
  <si>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</si>
  <si>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</si>
  <si>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</si>
  <si>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</si>
  <si>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</si>
  <si>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</si>
  <si>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</si>
  <si>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</si>
  <si>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</si>
  <si>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</si>
  <si>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</si>
  <si>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</si>
  <si>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</si>
  <si>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</si>
  <si>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</si>
  <si>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</si>
  <si>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</si>
  <si>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</si>
  <si>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</si>
  <si>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</si>
  <si>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</si>
  <si>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</si>
  <si>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</si>
  <si>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</si>
  <si>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</si>
  <si>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</si>
  <si>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</si>
  <si>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</si>
  <si>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</si>
  <si>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</si>
  <si>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</si>
  <si>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</si>
  <si>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</si>
  <si>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</si>
  <si>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</si>
  <si>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</si>
  <si>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</si>
  <si>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</si>
  <si>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</si>
  <si>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</si>
  <si>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</si>
  <si>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</si>
  <si>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</si>
  <si>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</si>
  <si>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</si>
  <si>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</si>
  <si>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</si>
  <si>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</si>
  <si>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</si>
  <si>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</si>
  <si>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</si>
  <si>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</si>
  <si>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</si>
  <si>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</si>
  <si>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</si>
  <si>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</si>
  <si>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</si>
  <si>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</si>
  <si>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</si>
  <si>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</si>
  <si>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</si>
  <si>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</si>
  <si>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</si>
  <si>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</si>
  <si>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</si>
  <si>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</si>
  <si>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</si>
  <si>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</si>
  <si>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</si>
  <si>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</si>
  <si>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</si>
  <si>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</si>
  <si>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</si>
  <si>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</si>
  <si>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</si>
  <si>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</si>
  <si>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</si>
  <si>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</si>
  <si>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</si>
  <si>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</si>
  <si>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</si>
  <si>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</si>
  <si>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</si>
  <si>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</si>
  <si>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</si>
  <si>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</si>
  <si>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</si>
  <si>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</si>
  <si>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</si>
  <si>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</si>
  <si>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</si>
  <si>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</si>
  <si>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</si>
  <si>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</si>
  <si>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</si>
  <si>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</si>
  <si>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</si>
  <si>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</si>
  <si>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</si>
  <si>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</si>
  <si>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</si>
  <si>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</si>
  <si>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</si>
  <si>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</si>
  <si>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</si>
  <si>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</si>
  <si>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</si>
  <si>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</si>
  <si>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</si>
  <si>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</si>
  <si>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</si>
  <si>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</si>
  <si>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</si>
  <si>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</si>
  <si>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</si>
  <si>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</si>
  <si>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</si>
  <si>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</si>
  <si>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</si>
  <si>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</si>
  <si>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</si>
  <si>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</si>
  <si>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</si>
  <si>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</si>
  <si>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</si>
  <si>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</si>
  <si>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</si>
  <si>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</si>
  <si>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</si>
  <si>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</si>
  <si>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</si>
  <si>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</si>
  <si>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</si>
  <si>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</si>
  <si>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</si>
  <si>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</si>
  <si>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</si>
  <si>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</si>
  <si>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</si>
  <si>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</si>
  <si>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</si>
  <si>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</si>
  <si>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</si>
  <si>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</si>
  <si>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</si>
  <si>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</si>
  <si>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</si>
  <si>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</si>
  <si>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</si>
  <si>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</si>
  <si>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</si>
  <si>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</si>
  <si>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</si>
  <si>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</si>
  <si>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</si>
  <si>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</si>
  <si>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</si>
  <si>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</si>
  <si>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</si>
  <si>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</si>
  <si>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</si>
  <si>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</si>
  <si>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</si>
  <si>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</si>
  <si>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</si>
  <si>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</si>
  <si>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</si>
  <si>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</si>
  <si>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</si>
  <si>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</si>
  <si>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</si>
  <si>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</si>
  <si>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</si>
  <si>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</si>
  <si>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</si>
  <si>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</si>
  <si>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</si>
  <si>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</si>
  <si>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</si>
  <si>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</si>
  <si>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</si>
  <si>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</si>
  <si>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</si>
  <si>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</si>
  <si>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</si>
  <si>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</si>
  <si>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</si>
  <si>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</si>
  <si>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</si>
  <si>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</si>
  <si>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</si>
  <si>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</si>
  <si>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</si>
  <si>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</si>
  <si>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</si>
  <si>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</si>
  <si>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</si>
  <si>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</si>
  <si>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</si>
  <si>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</si>
  <si>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</si>
  <si>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</si>
  <si>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</si>
  <si>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</si>
  <si>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</si>
  <si>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</si>
  <si>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</si>
  <si>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</si>
  <si>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</si>
  <si>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</si>
  <si>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</si>
  <si>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</si>
  <si>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</si>
  <si>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</si>
  <si>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</si>
  <si>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</si>
  <si>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</si>
  <si>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</si>
  <si>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</si>
  <si>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</si>
  <si>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</si>
  <si>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</si>
  <si>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</si>
  <si>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</si>
  <si>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</si>
  <si>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</si>
  <si>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</si>
  <si>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</si>
  <si>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</si>
  <si>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</si>
  <si>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</si>
  <si>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</si>
  <si>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</si>
  <si>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</si>
  <si>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</si>
  <si>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</si>
  <si>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</si>
  <si>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</si>
  <si>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</si>
  <si>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</si>
  <si>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</si>
  <si>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</si>
  <si>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</si>
  <si>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</si>
  <si>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</si>
  <si>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</si>
  <si>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</si>
  <si>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</si>
  <si>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</si>
  <si>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</si>
  <si>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</si>
  <si>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</si>
  <si>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</si>
  <si>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</si>
  <si>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</si>
  <si>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</si>
  <si>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</si>
  <si>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</si>
  <si>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</si>
  <si>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</si>
  <si>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</si>
  <si>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</si>
  <si>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</si>
  <si>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</si>
  <si>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</si>
  <si>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</si>
  <si>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</si>
  <si>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</si>
  <si>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</si>
  <si>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</si>
  <si>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</si>
  <si>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</si>
  <si>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</si>
  <si>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</si>
  <si>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</si>
  <si>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</si>
  <si>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</si>
  <si>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</si>
  <si>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</si>
  <si>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</si>
  <si>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</si>
  <si>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</si>
  <si>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</si>
  <si>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</si>
  <si>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</si>
  <si>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</si>
  <si>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</si>
  <si>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</si>
  <si>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</si>
  <si>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</si>
  <si>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</si>
  <si>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</si>
  <si>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</si>
  <si>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</si>
  <si>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</si>
  <si>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</si>
  <si>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</si>
  <si>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</si>
  <si>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</si>
  <si>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</si>
  <si>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</si>
  <si>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</si>
  <si>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</si>
  <si>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</si>
  <si>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</si>
  <si>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</si>
  <si>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</si>
  <si>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</si>
  <si>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</si>
  <si>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</si>
  <si>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</si>
  <si>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</si>
  <si>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</si>
  <si>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</si>
  <si>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</si>
  <si>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</si>
  <si>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</si>
  <si>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</si>
  <si>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</si>
  <si>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</si>
  <si>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</si>
  <si>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</si>
  <si>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</si>
  <si>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</si>
  <si>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</si>
  <si>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</si>
  <si>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</si>
  <si>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</si>
  <si>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</si>
  <si>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</si>
  <si>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</si>
  <si>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</si>
  <si>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</si>
  <si>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</si>
  <si>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</si>
  <si>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</si>
  <si>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</si>
  <si>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</si>
  <si>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</si>
  <si>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</si>
  <si>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</si>
  <si>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</si>
  <si>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</si>
  <si>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</si>
  <si>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</si>
  <si>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</si>
  <si>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</si>
  <si>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</si>
  <si>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</si>
  <si>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</si>
  <si>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</si>
  <si>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</si>
  <si>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</si>
  <si>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</si>
  <si>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</si>
  <si>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</si>
  <si>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</si>
  <si>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</si>
  <si>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</si>
  <si>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</si>
  <si>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</si>
  <si>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</si>
  <si>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</si>
  <si>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</si>
  <si>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</si>
  <si>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</si>
  <si>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</si>
  <si>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</si>
  <si>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</si>
  <si>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</si>
  <si>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</si>
  <si>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</si>
  <si>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</si>
  <si>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</si>
  <si>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</si>
  <si>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</si>
  <si>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</si>
  <si>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</si>
  <si>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</si>
  <si>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</si>
  <si>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</si>
  <si>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</si>
  <si>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</si>
  <si>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</si>
  <si>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</si>
  <si>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</si>
  <si>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</si>
  <si>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</si>
  <si>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</si>
  <si>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</si>
  <si>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</si>
  <si>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</si>
  <si>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</si>
  <si>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</si>
  <si>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</si>
  <si>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</si>
  <si>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</si>
  <si>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</si>
  <si>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</si>
  <si>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</si>
  <si>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</si>
  <si>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</si>
  <si>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</si>
  <si>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</si>
  <si>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</si>
  <si>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</si>
  <si>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</si>
  <si>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</si>
  <si>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</si>
  <si>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</si>
  <si>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</si>
  <si>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</si>
  <si>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</si>
  <si>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</si>
  <si>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</si>
  <si>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</si>
  <si>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</si>
  <si>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</si>
  <si>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</si>
  <si>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</si>
  <si>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</si>
  <si>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</si>
  <si>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</si>
  <si>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</si>
  <si>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</si>
  <si>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</si>
  <si>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</si>
  <si>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</si>
  <si>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</si>
  <si>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</si>
  <si>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</si>
  <si>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</si>
  <si>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</si>
  <si>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</si>
  <si>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</si>
  <si>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</si>
  <si>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</si>
  <si>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</si>
  <si>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</si>
  <si>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</si>
  <si>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</si>
  <si>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</si>
  <si>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</si>
  <si>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</si>
  <si>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</si>
  <si>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</si>
  <si>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</si>
  <si>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</si>
  <si>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</si>
  <si>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</si>
  <si>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</si>
  <si>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</si>
  <si>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</si>
  <si>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</si>
  <si>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</si>
  <si>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</si>
  <si>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</si>
  <si>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</si>
  <si>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</si>
  <si>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</si>
  <si>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</si>
  <si>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</si>
  <si>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</si>
  <si>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</si>
  <si>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</si>
  <si>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</si>
  <si>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</si>
  <si>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</si>
  <si>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</si>
  <si>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</si>
  <si>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</si>
  <si>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</si>
  <si>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</si>
  <si>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</si>
  <si>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</si>
  <si>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</si>
  <si>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</si>
  <si>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</si>
  <si>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</si>
  <si>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</si>
  <si>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</si>
  <si>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</si>
  <si>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</si>
  <si>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</si>
  <si>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</si>
  <si>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</si>
  <si>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</si>
  <si>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</si>
  <si>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</si>
  <si>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</si>
  <si>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</si>
  <si>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</si>
  <si>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</si>
  <si>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</si>
  <si>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</si>
  <si>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</si>
  <si>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</si>
  <si>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</si>
  <si>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</si>
  <si>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</si>
  <si>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</si>
  <si>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</si>
  <si>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</si>
  <si>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</si>
  <si>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</si>
  <si>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</si>
  <si>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</si>
  <si>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</si>
  <si>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</si>
  <si>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</si>
  <si>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</si>
  <si>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</si>
  <si>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</si>
  <si>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</si>
  <si>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</si>
  <si>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</si>
  <si>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</si>
  <si>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</si>
  <si>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</si>
  <si>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</si>
  <si>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</si>
  <si>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</si>
  <si>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</si>
  <si>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</si>
  <si>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</si>
  <si>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</si>
  <si>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</si>
  <si>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</si>
  <si>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</si>
  <si>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</si>
  <si>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</si>
  <si>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</si>
  <si>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</si>
  <si>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</si>
  <si>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</si>
  <si>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</si>
  <si>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</si>
  <si>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</si>
  <si>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</si>
  <si>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</si>
  <si>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</si>
  <si>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</si>
  <si>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</si>
  <si>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</si>
  <si>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</si>
  <si>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</si>
  <si>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</si>
  <si>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</si>
  <si>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</si>
  <si>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</si>
  <si>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</si>
  <si>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</si>
  <si>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</si>
  <si>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</si>
  <si>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</si>
  <si>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</si>
  <si>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</si>
  <si>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</si>
  <si>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</si>
  <si>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</si>
  <si>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</si>
  <si>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</si>
  <si>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</si>
  <si>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</si>
  <si>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</si>
  <si>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</si>
  <si>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</si>
  <si>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</si>
  <si>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</si>
  <si>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</si>
  <si>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</si>
  <si>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</si>
  <si>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</si>
  <si>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</si>
  <si>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</si>
  <si>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</si>
  <si>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</si>
  <si>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</si>
  <si>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</si>
  <si>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</si>
  <si>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</si>
  <si>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</si>
  <si>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</si>
  <si>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</si>
  <si>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</si>
  <si>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</si>
  <si>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</si>
  <si>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</si>
  <si>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</si>
  <si>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</si>
  <si>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</si>
  <si>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</si>
  <si>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</si>
  <si>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</si>
  <si>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</si>
  <si>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</si>
  <si>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</si>
  <si>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</si>
  <si>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</si>
  <si>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</si>
  <si>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</si>
  <si>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</si>
  <si>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</si>
  <si>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</si>
  <si>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</si>
  <si>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</si>
  <si>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</si>
  <si>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</si>
  <si>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</si>
  <si>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</si>
  <si>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</si>
  <si>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</si>
  <si>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</si>
  <si>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</si>
  <si>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</si>
  <si>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</si>
  <si>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</si>
  <si>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</si>
  <si>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</si>
  <si>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</si>
  <si>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</si>
  <si>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</si>
  <si>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</si>
  <si>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</si>
  <si>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</si>
  <si>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</si>
  <si>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</si>
  <si>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</si>
  <si>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</si>
  <si>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</si>
  <si>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</si>
  <si>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</si>
  <si>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</si>
  <si>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</si>
  <si>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</si>
  <si>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</si>
  <si>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</si>
  <si>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</si>
  <si>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</si>
  <si>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</si>
  <si>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</si>
  <si>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</si>
  <si>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</si>
  <si>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</si>
  <si>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</si>
  <si>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</si>
  <si>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</si>
  <si>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</si>
  <si>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</si>
  <si>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</si>
  <si>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</si>
  <si>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</si>
  <si>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</si>
  <si>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</si>
  <si>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</si>
  <si>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</si>
  <si>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</si>
  <si>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</si>
  <si>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</si>
  <si>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</si>
  <si>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</si>
  <si>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</si>
  <si>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</si>
  <si>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</si>
  <si>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</si>
  <si>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</si>
  <si>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</si>
  <si>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</si>
  <si>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</si>
  <si>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</si>
  <si>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</si>
  <si>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</si>
  <si>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</si>
  <si>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</si>
  <si>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</si>
  <si>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</si>
  <si>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</si>
  <si>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</si>
  <si>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</si>
  <si>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</si>
  <si>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</si>
  <si>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</si>
  <si>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</si>
  <si>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</si>
  <si>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</si>
  <si>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</si>
  <si>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</si>
  <si>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</si>
  <si>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</si>
  <si>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</si>
  <si>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</si>
  <si>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</si>
  <si>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</si>
  <si>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</si>
  <si>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</si>
  <si>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</si>
  <si>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</si>
  <si>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</si>
  <si>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</si>
  <si>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</si>
  <si>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</si>
  <si>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</si>
  <si>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</si>
  <si>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</si>
  <si>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</si>
  <si>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</si>
  <si>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</si>
  <si>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</si>
  <si>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</si>
  <si>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</si>
  <si>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</si>
  <si>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</si>
  <si>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</si>
  <si>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</si>
  <si>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</si>
  <si>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</si>
  <si>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</si>
  <si>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</si>
  <si>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</si>
  <si>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</si>
  <si>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</si>
  <si>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</si>
  <si>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</si>
  <si>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</si>
  <si>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</si>
  <si>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</si>
  <si>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</si>
  <si>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</si>
  <si>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</si>
  <si>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</si>
  <si>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</si>
  <si>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</si>
  <si>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</si>
  <si>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</si>
  <si>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</si>
  <si>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</si>
  <si>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</si>
  <si>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</si>
  <si>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</si>
  <si>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</si>
  <si>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</si>
  <si>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</si>
  <si>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</si>
  <si>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</si>
  <si>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</si>
  <si>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</si>
  <si>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</si>
  <si>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</si>
  <si>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</si>
  <si>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</si>
  <si>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</si>
  <si>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</si>
  <si>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</si>
  <si>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</si>
  <si>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</si>
  <si>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</si>
  <si>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</si>
  <si>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</si>
  <si>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</si>
  <si>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</si>
  <si>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</si>
  <si>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</si>
  <si>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</si>
  <si>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</si>
  <si>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</si>
  <si>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</si>
  <si>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</si>
  <si>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</si>
  <si>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</si>
  <si>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</si>
  <si>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</si>
  <si>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</si>
  <si>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</si>
  <si>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</si>
  <si>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</si>
  <si>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</si>
  <si>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</si>
  <si>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</si>
  <si>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</si>
  <si>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</si>
  <si>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</si>
  <si>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</si>
  <si>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</si>
  <si>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</si>
  <si>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</si>
  <si>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</si>
  <si>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</si>
  <si>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</si>
  <si>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</si>
  <si>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</si>
  <si>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</si>
  <si>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</si>
  <si>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</si>
  <si>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</si>
  <si>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</si>
  <si>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</si>
  <si>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</si>
  <si>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</si>
  <si>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</si>
  <si>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</si>
  <si>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</si>
  <si>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</si>
  <si>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</si>
  <si>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</si>
  <si>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</si>
  <si>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</si>
  <si>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</si>
  <si>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</si>
  <si>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</si>
  <si>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</si>
  <si>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</si>
  <si>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</si>
  <si>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</si>
  <si>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</si>
  <si>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</si>
  <si>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</si>
  <si>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</si>
  <si>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</si>
  <si>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</si>
  <si>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</si>
  <si>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</si>
  <si>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</si>
  <si>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</si>
  <si>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</si>
  <si>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</si>
  <si>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</si>
  <si>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</si>
  <si>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</si>
  <si>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</si>
  <si>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</si>
  <si>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</si>
  <si>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</si>
  <si>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</si>
  <si>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</si>
  <si>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</si>
  <si>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</si>
  <si>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</si>
  <si>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</si>
  <si>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</si>
  <si>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</si>
  <si>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</si>
  <si>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</si>
  <si>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</si>
  <si>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</si>
  <si>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</si>
  <si>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</si>
  <si>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</si>
  <si>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</si>
  <si>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</si>
  <si>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</si>
  <si>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</si>
  <si>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</si>
  <si>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</si>
  <si>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</si>
  <si>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</si>
  <si>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</si>
  <si>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</si>
  <si>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</si>
  <si>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</si>
  <si>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</si>
  <si>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</si>
  <si>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</si>
  <si>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</si>
  <si>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</si>
  <si>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</si>
  <si>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</si>
  <si>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</si>
  <si>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</si>
  <si>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</si>
  <si>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</si>
  <si>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</si>
  <si>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</si>
  <si>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</si>
  <si>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</si>
  <si>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</si>
  <si>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</si>
  <si>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</si>
  <si>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</si>
  <si>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</si>
  <si>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</si>
  <si>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</si>
  <si>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</si>
  <si>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</si>
  <si>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</si>
  <si>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</si>
  <si>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</si>
  <si>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</si>
  <si>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</si>
  <si>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</si>
  <si>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</si>
  <si>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</si>
  <si>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</si>
  <si>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</si>
  <si>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</si>
  <si>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</si>
  <si>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</si>
  <si>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</si>
  <si>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</si>
  <si>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</si>
  <si>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</si>
  <si>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</si>
  <si>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</si>
  <si>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</si>
  <si>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</si>
  <si>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</si>
  <si>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</si>
  <si>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</si>
  <si>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</si>
  <si>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</si>
  <si>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</si>
  <si>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</si>
  <si>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</si>
  <si>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</si>
  <si>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</si>
  <si>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</si>
  <si>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</si>
  <si>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</si>
  <si>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</si>
  <si>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</si>
  <si>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</si>
  <si>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</si>
  <si>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</si>
  <si>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</si>
  <si>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</si>
  <si>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</si>
  <si>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</si>
  <si>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</si>
  <si>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</si>
  <si>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</si>
  <si>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</si>
  <si>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</si>
  <si>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</si>
  <si>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</si>
  <si>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</si>
  <si>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</si>
  <si>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</si>
  <si>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</si>
  <si>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</si>
  <si>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</si>
  <si>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</si>
  <si>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</si>
  <si>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</si>
  <si>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</si>
  <si>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</si>
  <si>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</si>
  <si>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</si>
  <si>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</si>
  <si>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</si>
  <si>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</si>
  <si>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</si>
  <si>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</si>
  <si>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</si>
  <si>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</si>
  <si>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</si>
  <si>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</si>
  <si>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</si>
  <si>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</si>
  <si>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</si>
  <si>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</si>
  <si>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</si>
  <si>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</si>
  <si>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</si>
  <si>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</si>
  <si>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</si>
  <si>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</si>
  <si>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</si>
  <si>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</si>
  <si>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</si>
  <si>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</si>
  <si>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</si>
  <si>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</si>
  <si>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</si>
  <si>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</si>
  <si>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</si>
  <si>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</si>
  <si>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</si>
  <si>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</si>
  <si>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</si>
  <si>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</si>
  <si>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</si>
  <si>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</si>
  <si>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</si>
  <si>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</si>
  <si>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</si>
  <si>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</si>
  <si>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</si>
  <si>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</si>
  <si>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</si>
  <si>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</si>
  <si>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</si>
  <si>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</si>
  <si>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</si>
  <si>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</si>
  <si>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</si>
  <si>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</si>
  <si>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</si>
  <si>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</si>
  <si>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</si>
  <si>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</si>
  <si>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</si>
  <si>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</si>
  <si>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</si>
  <si>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</si>
  <si>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</si>
  <si>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</si>
  <si>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</si>
  <si>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</si>
  <si>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</si>
  <si>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</si>
  <si>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</si>
  <si>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</si>
  <si>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</si>
  <si>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</si>
  <si>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</si>
  <si>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</si>
  <si>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</si>
  <si>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</si>
  <si>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</si>
  <si>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</si>
  <si>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</si>
  <si>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</si>
  <si>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</si>
  <si>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</si>
  <si>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</si>
  <si>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</si>
  <si>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</si>
  <si>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</si>
  <si>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</si>
  <si>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</si>
  <si>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</si>
  <si>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</si>
  <si>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</si>
  <si>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</si>
  <si>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</si>
  <si>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</si>
  <si>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</si>
  <si>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</si>
  <si>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</si>
  <si>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</si>
  <si>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</si>
  <si>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</si>
  <si>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</si>
  <si>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</si>
  <si>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</si>
  <si>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</si>
  <si>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</si>
  <si>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</si>
  <si>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</si>
  <si>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</si>
  <si>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</si>
  <si>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</si>
  <si>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</si>
  <si>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</si>
  <si>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</si>
  <si>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</si>
  <si>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</si>
  <si>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</si>
  <si>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</si>
  <si>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</si>
  <si>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</si>
  <si>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</si>
  <si>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</si>
  <si>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</si>
  <si>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</si>
  <si>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</si>
  <si>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</si>
  <si>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</si>
  <si>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</si>
  <si>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</si>
  <si>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</si>
  <si>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</si>
  <si>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</si>
  <si>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</si>
  <si>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</si>
  <si>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</si>
  <si>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</si>
  <si>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</si>
  <si>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</si>
  <si>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</si>
  <si>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</si>
  <si>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</si>
  <si>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</si>
  <si>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</si>
  <si>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</si>
  <si>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</si>
  <si>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</si>
  <si>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</si>
  <si>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</si>
  <si>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</si>
  <si>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</si>
  <si>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</si>
  <si>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</si>
  <si>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</si>
  <si>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</si>
  <si>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</si>
  <si>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</si>
  <si>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</si>
  <si>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</si>
  <si>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</si>
  <si>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</si>
  <si>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</si>
  <si>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</si>
  <si>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</si>
  <si>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</si>
  <si>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</si>
  <si>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</si>
  <si>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</si>
  <si>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</si>
  <si>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</si>
  <si>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</si>
  <si>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</si>
  <si>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</si>
  <si>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</si>
  <si>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</si>
  <si>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</si>
  <si>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</si>
  <si>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</si>
  <si>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</si>
  <si>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</si>
  <si>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</si>
  <si>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</si>
  <si>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</si>
  <si>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</si>
  <si>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</si>
  <si>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</si>
  <si>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</si>
  <si>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</si>
  <si>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</si>
  <si>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</si>
  <si>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</si>
  <si>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</si>
  <si>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</si>
  <si>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</si>
  <si>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</si>
  <si>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</si>
  <si>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</si>
  <si>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</si>
  <si>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</si>
  <si>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</si>
  <si>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</si>
  <si>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</si>
  <si>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</si>
  <si>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</si>
  <si>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</si>
  <si>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</si>
  <si>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</si>
  <si>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</si>
  <si>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</si>
  <si>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</si>
  <si>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</si>
  <si>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</si>
  <si>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</si>
  <si>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</si>
  <si>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</si>
  <si>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</si>
  <si>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</si>
  <si>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</si>
  <si>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</si>
  <si>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</si>
  <si>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</si>
  <si>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</si>
  <si>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</si>
  <si>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</si>
  <si>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</si>
  <si>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</si>
  <si>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</si>
  <si>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</si>
  <si>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</si>
  <si>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</si>
  <si>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</si>
  <si>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</si>
  <si>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</si>
  <si>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</si>
  <si>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</si>
  <si>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</si>
  <si>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</si>
  <si>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</si>
  <si>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</si>
  <si>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</si>
  <si>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</si>
  <si>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</si>
  <si>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</si>
  <si>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</si>
  <si>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</si>
  <si>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</si>
  <si>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</si>
  <si>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</si>
  <si>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</si>
  <si>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</si>
  <si>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</si>
  <si>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</si>
  <si>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</si>
  <si>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</si>
  <si>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</si>
  <si>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</si>
  <si>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</si>
  <si>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</si>
  <si>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</si>
  <si>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</si>
  <si>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</si>
  <si>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</si>
  <si>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</si>
  <si>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</si>
  <si>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</si>
  <si>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</si>
  <si>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</si>
  <si>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</si>
  <si>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</si>
  <si>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</si>
  <si>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</si>
  <si>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</si>
  <si>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</si>
  <si>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</si>
  <si>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</si>
  <si>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</si>
  <si>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</si>
  <si>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</si>
  <si>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</si>
  <si>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</si>
  <si>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</si>
  <si>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</si>
  <si>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</si>
  <si>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</si>
  <si>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</si>
  <si>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</si>
  <si>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</si>
  <si>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</si>
  <si>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</si>
  <si>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</si>
  <si>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</si>
  <si>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</si>
  <si>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</si>
  <si>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</si>
  <si>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</si>
  <si>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</si>
  <si>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</si>
  <si>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</si>
  <si>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</si>
  <si>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</si>
  <si>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</si>
  <si>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</si>
  <si>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</si>
  <si>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</si>
  <si>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</si>
  <si>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</si>
  <si>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</si>
  <si>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</si>
  <si>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</si>
  <si>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</si>
  <si>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</si>
  <si>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</si>
  <si>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</si>
  <si>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</si>
  <si>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</si>
  <si>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</si>
  <si>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</si>
  <si>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</si>
  <si>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</si>
  <si>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</si>
  <si>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</si>
  <si>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</si>
  <si>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</si>
  <si>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</si>
  <si>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</si>
  <si>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</si>
  <si>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</si>
  <si>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</si>
  <si>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</si>
  <si>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</si>
  <si>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</si>
  <si>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</si>
  <si>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</si>
  <si>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</si>
  <si>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</si>
  <si>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</si>
  <si>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</si>
  <si>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</si>
  <si>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</si>
  <si>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</si>
  <si>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</si>
  <si>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</si>
  <si>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</si>
  <si>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</si>
  <si>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</si>
  <si>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</si>
  <si>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</si>
  <si>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</si>
  <si>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</si>
  <si>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</si>
  <si>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</si>
  <si>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</si>
  <si>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</si>
  <si>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</si>
  <si>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</si>
  <si>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</si>
  <si>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</si>
  <si>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</si>
  <si>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</si>
  <si>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</si>
  <si>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</si>
  <si>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</si>
  <si>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</si>
  <si>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</si>
  <si>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</si>
  <si>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</si>
  <si>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</si>
  <si>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</si>
  <si>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</si>
  <si>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</si>
  <si>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</si>
  <si>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</si>
  <si>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</si>
  <si>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</si>
  <si>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</si>
  <si>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</si>
  <si>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</si>
  <si>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</si>
  <si>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</si>
  <si>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</si>
  <si>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</si>
  <si>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</si>
  <si>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</si>
  <si>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</si>
  <si>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</si>
  <si>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</si>
  <si>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</si>
  <si>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</si>
  <si>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</si>
  <si>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</si>
  <si>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</si>
  <si>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</si>
  <si>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</si>
  <si>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</si>
  <si>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</si>
  <si>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</si>
  <si>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</si>
  <si>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</si>
  <si>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</si>
  <si>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</si>
  <si>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</si>
  <si>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</si>
  <si>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</si>
  <si>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</si>
  <si>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</si>
  <si>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</si>
  <si>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</si>
  <si>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</si>
  <si>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</si>
  <si>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</si>
  <si>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</si>
  <si>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</si>
  <si>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</si>
  <si>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</si>
  <si>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</si>
  <si>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</si>
  <si>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</si>
  <si>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</si>
  <si>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</si>
  <si>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</si>
  <si>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</si>
  <si>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</si>
  <si>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</si>
  <si>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</si>
  <si>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</si>
  <si>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</si>
  <si>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</si>
  <si>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</si>
  <si>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</si>
  <si>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</si>
  <si>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</si>
  <si>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</si>
  <si>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</si>
  <si>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</si>
  <si>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</si>
  <si>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</si>
  <si>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</si>
  <si>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</si>
  <si>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</si>
  <si>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</si>
  <si>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</si>
  <si>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</si>
  <si>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</si>
  <si>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</si>
  <si>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</si>
  <si>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</si>
  <si>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</si>
  <si>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</si>
  <si>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</si>
  <si>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</si>
  <si>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</si>
  <si>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</si>
  <si>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</si>
  <si>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</si>
  <si>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</si>
  <si>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</si>
  <si>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</si>
  <si>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</si>
  <si>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</si>
  <si>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</si>
  <si>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</si>
  <si>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</si>
  <si>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</si>
  <si>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</si>
  <si>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</si>
  <si>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</si>
  <si>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</si>
  <si>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</si>
  <si>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</si>
  <si>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</si>
  <si>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</si>
  <si>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</si>
  <si>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</si>
  <si>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</si>
  <si>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</si>
  <si>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</si>
  <si>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</si>
  <si>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</si>
  <si>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</si>
  <si>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</si>
  <si>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</si>
  <si>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</si>
  <si>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</si>
  <si>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</si>
  <si>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</si>
  <si>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</si>
  <si>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</si>
  <si>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</si>
  <si>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</si>
  <si>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</si>
  <si>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</si>
  <si>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</si>
  <si>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</si>
  <si>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</si>
  <si>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</si>
  <si>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</si>
  <si>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</si>
  <si>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</si>
  <si>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</si>
  <si>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</si>
  <si>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</si>
  <si>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</si>
  <si>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</si>
  <si>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</si>
  <si>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</si>
  <si>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</si>
  <si>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</si>
  <si>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</si>
  <si>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</si>
  <si>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</si>
  <si>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</si>
  <si>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</si>
  <si>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</si>
  <si>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</si>
  <si>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</si>
  <si>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</si>
  <si>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</si>
  <si>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</si>
  <si>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</si>
  <si>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</si>
  <si>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</si>
  <si>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</si>
  <si>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</si>
  <si>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</si>
  <si>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</si>
  <si>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</si>
  <si>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</si>
  <si>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</si>
  <si>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</si>
  <si>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</si>
  <si>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</si>
  <si>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</si>
  <si>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</si>
  <si>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</si>
  <si>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</si>
  <si>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</si>
  <si>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</si>
  <si>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</si>
  <si>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</si>
  <si>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</si>
  <si>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</si>
  <si>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</si>
  <si>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</si>
  <si>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</si>
  <si>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</si>
  <si>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</si>
  <si>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</si>
  <si>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</si>
  <si>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</si>
  <si>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</si>
  <si>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</si>
  <si>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</si>
  <si>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</si>
  <si>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</si>
  <si>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</si>
  <si>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</si>
  <si>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</si>
  <si>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</si>
  <si>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</si>
  <si>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</si>
  <si>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</si>
  <si>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</si>
  <si>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</si>
  <si>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</si>
  <si>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</si>
  <si>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</si>
  <si>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</si>
  <si>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</si>
  <si>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</si>
  <si>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</si>
  <si>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</si>
  <si>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</si>
  <si>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</si>
  <si>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</si>
  <si>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</si>
  <si>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</si>
  <si>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</si>
  <si>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</si>
  <si>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</si>
  <si>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</si>
  <si>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</si>
  <si>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</si>
  <si>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</si>
  <si>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</si>
  <si>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</si>
  <si>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</si>
  <si>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</si>
  <si>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</si>
  <si>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</si>
  <si>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</si>
  <si>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</si>
  <si>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</si>
  <si>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</si>
  <si>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</si>
  <si>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</si>
  <si>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</si>
  <si>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</si>
  <si>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</si>
  <si>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</si>
  <si>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</si>
  <si>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</si>
  <si>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</si>
  <si>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</si>
  <si>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</si>
  <si>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</si>
  <si>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</si>
  <si>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</si>
  <si>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</si>
  <si>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</si>
  <si>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</si>
  <si>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</si>
  <si>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</si>
  <si>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</si>
  <si>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</si>
  <si>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</si>
  <si>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</si>
  <si>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</si>
  <si>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</si>
  <si>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</si>
  <si>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</si>
  <si>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</si>
  <si>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</si>
  <si>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</si>
  <si>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</si>
  <si>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</si>
  <si>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</si>
  <si>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</si>
  <si>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</si>
  <si>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</si>
  <si>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</si>
  <si>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</si>
  <si>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</si>
  <si>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</si>
  <si>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</si>
  <si>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</si>
  <si>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</si>
  <si>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</si>
  <si>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</si>
  <si>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</si>
  <si>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</si>
  <si>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</si>
  <si>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</si>
  <si>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</si>
  <si>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</si>
  <si>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</si>
  <si>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</si>
  <si>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</si>
  <si>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</si>
  <si>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</si>
  <si>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</si>
  <si>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</si>
  <si>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</si>
  <si>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</si>
  <si>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</si>
  <si>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</si>
  <si>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</si>
  <si>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</si>
  <si>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</si>
  <si>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</si>
  <si>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</si>
  <si>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</si>
  <si>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</si>
  <si>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</si>
  <si>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</si>
  <si>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</si>
  <si>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</si>
  <si>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</si>
  <si>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</si>
  <si>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</si>
  <si>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</si>
  <si>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</si>
  <si>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</si>
  <si>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</si>
  <si>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</si>
  <si>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</si>
  <si>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</si>
  <si>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</si>
  <si>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</si>
  <si>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</si>
  <si>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</si>
  <si>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</si>
  <si>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</si>
  <si>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</si>
  <si>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</si>
  <si>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</si>
  <si>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</si>
  <si>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</si>
  <si>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</si>
  <si>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</si>
  <si>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</si>
  <si>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</si>
  <si>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</si>
  <si>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</si>
  <si>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</si>
  <si>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</si>
  <si>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</si>
  <si>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</si>
  <si>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</si>
  <si>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</si>
  <si>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</si>
  <si>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</si>
  <si>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</si>
  <si>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</si>
  <si>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</si>
  <si>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</si>
  <si>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</si>
  <si>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</si>
  <si>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</si>
  <si>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</si>
  <si>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</si>
  <si>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</si>
  <si>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</si>
  <si>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</si>
  <si>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</si>
  <si>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</si>
  <si>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</si>
  <si>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</si>
  <si>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</si>
  <si>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</si>
  <si>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</si>
  <si>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</si>
  <si>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</si>
  <si>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</si>
  <si>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</si>
  <si>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</si>
  <si>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</si>
  <si>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</si>
  <si>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</si>
  <si>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</si>
  <si>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</si>
  <si>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</si>
  <si>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</si>
  <si>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</si>
  <si>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</si>
  <si>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</si>
  <si>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</si>
  <si>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</si>
  <si>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</si>
  <si>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</si>
  <si>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</si>
  <si>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</si>
  <si>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</si>
  <si>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</si>
  <si>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</si>
  <si>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</si>
  <si>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</si>
  <si>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</si>
  <si>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</si>
  <si>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</si>
  <si>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</si>
  <si>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</si>
  <si>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</si>
  <si>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</si>
  <si>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</si>
  <si>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</si>
  <si>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</si>
  <si>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</si>
  <si>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</si>
  <si>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</si>
  <si>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</si>
  <si>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</si>
  <si>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</si>
  <si>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</si>
  <si>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</si>
  <si>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</si>
  <si>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</si>
  <si>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</si>
  <si>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</si>
  <si>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</si>
  <si>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</si>
  <si>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</si>
  <si>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</si>
  <si>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</si>
  <si>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</si>
  <si>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</si>
  <si>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</si>
  <si>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</si>
  <si>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</si>
  <si>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</si>
  <si>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</si>
  <si>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</si>
  <si>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</si>
  <si>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</si>
  <si>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</si>
  <si>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</si>
  <si>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</si>
  <si>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</si>
  <si>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</si>
  <si>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</si>
  <si>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</si>
  <si>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</si>
  <si>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</si>
  <si>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</si>
  <si>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</si>
  <si>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</si>
  <si>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</si>
  <si>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</si>
  <si>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</si>
  <si>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</si>
  <si>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</si>
  <si>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</si>
  <si>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</si>
  <si>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</si>
  <si>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</si>
  <si>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</si>
  <si>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</si>
  <si>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</si>
  <si>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</si>
  <si>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</si>
  <si>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</si>
  <si>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</si>
  <si>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</si>
  <si>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</si>
  <si>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</si>
  <si>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</si>
  <si>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</si>
  <si>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</si>
  <si>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</si>
  <si>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</si>
  <si>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</si>
  <si>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</si>
  <si>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</si>
  <si>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</si>
  <si>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</si>
  <si>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</si>
  <si>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</si>
  <si>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</si>
  <si>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</si>
  <si>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</si>
  <si>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</si>
  <si>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</si>
  <si>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</si>
  <si>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</si>
  <si>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</si>
  <si>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</si>
  <si>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</si>
  <si>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</si>
  <si>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</si>
  <si>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</si>
  <si>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</si>
  <si>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</si>
  <si>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</si>
  <si>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</si>
  <si>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</si>
  <si>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</si>
  <si>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</si>
  <si>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</si>
  <si>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</si>
  <si>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</si>
  <si>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</si>
  <si>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</si>
  <si>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</si>
  <si>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</si>
  <si>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</si>
  <si>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</si>
  <si>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</si>
  <si>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</si>
  <si>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</si>
  <si>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</si>
  <si>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</si>
  <si>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</si>
  <si>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</si>
  <si>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</si>
  <si>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</si>
  <si>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</si>
  <si>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</si>
  <si>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</si>
  <si>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</si>
  <si>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</si>
  <si>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</si>
  <si>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</si>
  <si>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</si>
  <si>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</si>
  <si>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</si>
  <si>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</si>
  <si>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</si>
  <si>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</si>
  <si>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</si>
  <si>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</si>
  <si>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</si>
  <si>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</si>
  <si>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</si>
  <si>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</si>
  <si>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</si>
  <si>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</si>
  <si>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</si>
  <si>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</si>
  <si>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</si>
  <si>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</si>
  <si>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</si>
  <si>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</si>
  <si>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</si>
  <si>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</si>
  <si>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</si>
  <si>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</si>
  <si>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</si>
  <si>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</si>
  <si>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</si>
  <si>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</si>
  <si>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</si>
  <si>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</si>
  <si>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</si>
  <si>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</si>
  <si>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</si>
  <si>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</si>
  <si>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</si>
  <si>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</si>
  <si>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</si>
  <si>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</si>
  <si>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</si>
  <si>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</si>
  <si>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</si>
  <si>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</si>
  <si>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</si>
  <si>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</si>
  <si>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</si>
  <si>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</si>
  <si>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</si>
  <si>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</si>
  <si>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</si>
  <si>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</si>
  <si>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</si>
  <si>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</si>
  <si>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</si>
  <si>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</si>
  <si>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</si>
  <si>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</si>
  <si>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</si>
  <si>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</si>
  <si>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</si>
  <si>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</si>
  <si>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</si>
  <si>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</si>
  <si>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</si>
  <si>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</si>
  <si>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</si>
  <si>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</si>
  <si>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</si>
  <si>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</si>
  <si>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</si>
  <si>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</si>
  <si>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</si>
  <si>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</si>
  <si>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</si>
  <si>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</si>
  <si>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</si>
  <si>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</si>
  <si>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</si>
  <si>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</si>
  <si>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</si>
  <si>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</si>
  <si>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</si>
  <si>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</si>
  <si>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</si>
  <si>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</si>
  <si>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</si>
  <si>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</si>
  <si>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</si>
  <si>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</si>
  <si>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</si>
  <si>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</si>
  <si>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</si>
  <si>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</si>
  <si>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</si>
  <si>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</si>
  <si>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</si>
  <si>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</si>
  <si>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</si>
  <si>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</si>
  <si>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</si>
  <si>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</si>
  <si>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</si>
  <si>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</si>
  <si>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</si>
  <si>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</si>
  <si>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</si>
  <si>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</si>
  <si>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</si>
  <si>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</si>
  <si>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</si>
  <si>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</si>
  <si>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</si>
  <si>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</si>
  <si>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</si>
  <si>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</si>
  <si>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</si>
  <si>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</si>
  <si>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</si>
  <si>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</si>
  <si>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</si>
  <si>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</si>
  <si>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</si>
  <si>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</si>
  <si>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</si>
  <si>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</si>
  <si>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</si>
  <si>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</si>
  <si>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</si>
  <si>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</si>
  <si>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</si>
  <si>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</si>
  <si>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</si>
  <si>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</si>
  <si>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</si>
  <si>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</si>
  <si>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</si>
  <si>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</si>
  <si>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</si>
  <si>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</si>
  <si>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</si>
  <si>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</si>
  <si>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</si>
  <si>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</si>
  <si>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</si>
  <si>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</si>
  <si>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</si>
  <si>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</si>
  <si>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</si>
  <si>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</si>
  <si>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</si>
  <si>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</si>
  <si>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</si>
  <si>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</si>
  <si>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</si>
  <si>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</si>
  <si>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</si>
  <si>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</si>
  <si>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</si>
  <si>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</si>
  <si>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</si>
  <si>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</si>
  <si>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</si>
  <si>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</si>
  <si>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</si>
  <si>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</si>
  <si>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</si>
  <si>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</si>
  <si>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</si>
  <si>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</si>
  <si>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</si>
  <si>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</si>
  <si>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</si>
  <si>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</si>
  <si>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</si>
  <si>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</si>
  <si>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</si>
  <si>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</si>
  <si>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</si>
  <si>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</si>
  <si>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</si>
  <si>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</si>
  <si>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</si>
  <si>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</si>
  <si>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</si>
  <si>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</si>
  <si>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</si>
  <si>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</si>
  <si>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</si>
  <si>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</si>
  <si>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</si>
  <si>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</si>
  <si>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</si>
  <si>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</si>
  <si>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</si>
  <si>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</si>
  <si>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</si>
  <si>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</si>
  <si>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</si>
  <si>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</si>
  <si>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</si>
  <si>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</si>
  <si>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</si>
  <si>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</si>
  <si>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</si>
  <si>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</si>
  <si>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</si>
  <si>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</si>
  <si>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</si>
  <si>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</si>
  <si>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</si>
  <si>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</si>
  <si>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</si>
  <si>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</si>
  <si>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</si>
  <si>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</si>
  <si>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</si>
  <si>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</si>
  <si>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</si>
  <si>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</si>
  <si>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</si>
  <si>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</si>
  <si>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</si>
  <si>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</si>
  <si>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</si>
  <si>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</si>
  <si>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</si>
  <si>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</si>
  <si>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</si>
  <si>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</si>
  <si>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</si>
  <si>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</si>
  <si>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</si>
  <si>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</si>
  <si>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</si>
  <si>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</si>
  <si>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</si>
  <si>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</si>
  <si>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</si>
  <si>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</si>
  <si>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</si>
  <si>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</si>
  <si>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</si>
  <si>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</si>
  <si>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</si>
  <si>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</si>
  <si>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</si>
  <si>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</si>
  <si>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</si>
  <si>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</si>
  <si>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</si>
  <si>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</si>
  <si>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</si>
  <si>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</si>
  <si>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</si>
  <si>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</si>
  <si>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</si>
  <si>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</si>
  <si>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</si>
  <si>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</si>
  <si>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</si>
  <si>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</si>
  <si>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</si>
  <si>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</si>
  <si>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</si>
  <si>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</si>
  <si>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</si>
  <si>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</si>
  <si>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</si>
  <si>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</si>
  <si>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</si>
  <si>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</si>
  <si>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</si>
  <si>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</si>
  <si>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</si>
  <si>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</si>
  <si>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</si>
  <si>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</si>
  <si>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</si>
  <si>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</si>
  <si>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</si>
  <si>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</si>
  <si>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</si>
  <si>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</si>
  <si>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</si>
  <si>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</si>
  <si>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</si>
  <si>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</si>
  <si>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</si>
  <si>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</si>
  <si>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</si>
  <si>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</si>
  <si>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</si>
  <si>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</si>
  <si>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</si>
  <si>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</si>
  <si>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</si>
  <si>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</si>
  <si>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</si>
  <si>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</si>
  <si>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</si>
  <si>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</si>
  <si>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</si>
  <si>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</si>
  <si>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</si>
  <si>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</si>
  <si>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</si>
  <si>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</si>
  <si>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</si>
  <si>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</si>
  <si>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</si>
  <si>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</si>
  <si>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</si>
  <si>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</si>
  <si>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</si>
  <si>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</si>
  <si>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</si>
  <si>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</si>
  <si>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</si>
  <si>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</si>
  <si>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</si>
  <si>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</si>
  <si>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</si>
  <si>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</si>
  <si>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</si>
  <si>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</si>
  <si>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</si>
  <si>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</si>
  <si>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</si>
  <si>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</si>
  <si>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</si>
  <si>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</si>
  <si>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</si>
  <si>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</si>
  <si>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</si>
  <si>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</si>
  <si>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</si>
  <si>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</si>
  <si>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</si>
  <si>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</si>
  <si>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</si>
  <si>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</si>
  <si>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</si>
  <si>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</si>
  <si>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</si>
  <si>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</si>
  <si>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</si>
  <si>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</si>
  <si>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</si>
  <si>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</si>
  <si>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</si>
  <si>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</si>
  <si>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</si>
  <si>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</si>
  <si>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</si>
  <si>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</si>
  <si>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</si>
  <si>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</si>
  <si>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</si>
  <si>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</si>
  <si>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</si>
  <si>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</si>
  <si>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</si>
  <si>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</si>
  <si>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</si>
  <si>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</si>
  <si>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</si>
  <si>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</si>
  <si>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</si>
  <si>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</si>
  <si>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</si>
  <si>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</si>
  <si>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</si>
  <si>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</si>
  <si>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</si>
  <si>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</si>
  <si>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</si>
  <si>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</si>
  <si>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</si>
  <si>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</si>
  <si>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</si>
  <si>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</si>
  <si>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</si>
  <si>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</si>
  <si>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</si>
  <si>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</si>
  <si>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</si>
  <si>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</si>
  <si>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</si>
  <si>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</si>
  <si>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</si>
  <si>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</si>
  <si>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</si>
  <si>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</si>
  <si>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</si>
  <si>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</si>
  <si>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</si>
  <si>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</si>
  <si>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</si>
  <si>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</si>
  <si>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</si>
  <si>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</si>
  <si>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</si>
  <si>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</si>
  <si>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</si>
  <si>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</si>
  <si>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</si>
  <si>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</si>
  <si>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</si>
  <si>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</si>
  <si>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</si>
  <si>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</si>
  <si>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</si>
  <si>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</si>
  <si>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</si>
  <si>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</si>
  <si>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</si>
  <si>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</si>
  <si>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</si>
  <si>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</si>
  <si>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</si>
  <si>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</si>
  <si>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</si>
  <si>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</si>
  <si>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</si>
  <si>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</si>
  <si>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</si>
  <si>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</si>
  <si>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</si>
  <si>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</si>
  <si>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</si>
  <si>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</si>
  <si>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</si>
  <si>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</si>
  <si>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</si>
  <si>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</si>
  <si>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</si>
  <si>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</si>
  <si>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</si>
  <si>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</si>
  <si>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</si>
  <si>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</si>
  <si>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</si>
  <si>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</si>
  <si>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</si>
  <si>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</si>
  <si>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</si>
  <si>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</si>
  <si>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</si>
  <si>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</si>
  <si>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</si>
  <si>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</si>
  <si>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</si>
  <si>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</si>
  <si>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</si>
  <si>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</si>
  <si>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</si>
  <si>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</si>
  <si>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</si>
  <si>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</si>
  <si>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</si>
  <si>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</si>
  <si>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</si>
  <si>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</si>
  <si>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</si>
  <si>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</si>
  <si>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</si>
  <si>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</si>
  <si>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</si>
  <si>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</si>
  <si>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</si>
  <si>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</si>
  <si>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</si>
  <si>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</si>
  <si>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</si>
  <si>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</si>
  <si>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</si>
  <si>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</si>
  <si>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</si>
  <si>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</si>
  <si>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</si>
  <si>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</si>
  <si>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</si>
  <si>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</si>
  <si>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</si>
  <si>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</si>
  <si>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</si>
  <si>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</si>
  <si>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</si>
  <si>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</si>
  <si>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</si>
  <si>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</si>
  <si>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</si>
  <si>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</si>
  <si>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</si>
  <si>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</si>
  <si>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</si>
  <si>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</si>
  <si>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</si>
  <si>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</si>
  <si>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</si>
  <si>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</si>
  <si>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</si>
  <si>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</si>
  <si>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</si>
  <si>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</si>
  <si>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</si>
  <si>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</si>
  <si>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</si>
  <si>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</si>
  <si>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</si>
  <si>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</si>
  <si>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</si>
  <si>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</si>
  <si>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</si>
  <si>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</si>
  <si>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</si>
  <si>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</si>
  <si>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</si>
  <si>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</si>
  <si>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</si>
  <si>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</si>
  <si>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</si>
  <si>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</si>
  <si>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</si>
  <si>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</si>
  <si>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</si>
  <si>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</si>
  <si>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</si>
  <si>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</si>
  <si>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</si>
  <si>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</si>
  <si>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</si>
  <si>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</si>
  <si>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</si>
  <si>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</si>
  <si>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</si>
  <si>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</si>
  <si>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</si>
  <si>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</si>
  <si>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</si>
  <si>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</si>
  <si>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</si>
  <si>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</si>
  <si>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</si>
  <si>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</si>
  <si>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</si>
  <si>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</si>
  <si>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</si>
  <si>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</si>
  <si>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</si>
  <si>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</si>
  <si>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</si>
  <si>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</si>
  <si>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</si>
  <si>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</si>
  <si>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</si>
  <si>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</si>
  <si>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</si>
  <si>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</si>
  <si>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</si>
  <si>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</si>
  <si>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</si>
  <si>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</si>
  <si>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</si>
  <si>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</si>
  <si>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</si>
  <si>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</si>
  <si>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</si>
  <si>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</si>
  <si>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</si>
  <si>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</si>
  <si>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</si>
  <si>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</si>
  <si>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</si>
  <si>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</si>
  <si>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</si>
  <si>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</si>
  <si>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</si>
  <si>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</si>
  <si>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</si>
  <si>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</si>
  <si>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</si>
  <si>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</si>
  <si>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</si>
  <si>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</si>
  <si>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</si>
  <si>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</si>
  <si>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</si>
  <si>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</si>
  <si>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</si>
  <si>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</si>
  <si>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</si>
  <si>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</si>
  <si>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</si>
  <si>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</si>
  <si>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</si>
  <si>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</si>
  <si>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</si>
  <si>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</si>
  <si>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</si>
  <si>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</si>
  <si>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</si>
  <si>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</si>
  <si>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</si>
  <si>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</si>
  <si>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</si>
  <si>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</si>
  <si>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</si>
  <si>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</si>
  <si>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</si>
  <si>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</si>
  <si>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</si>
  <si>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</si>
  <si>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</si>
  <si>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</si>
  <si>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</si>
  <si>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</si>
  <si>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</si>
  <si>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</si>
  <si>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</si>
  <si>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</si>
  <si>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</si>
  <si>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</si>
  <si>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</si>
  <si>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</si>
  <si>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</si>
  <si>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</si>
  <si>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</si>
  <si>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</si>
  <si>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</si>
  <si>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</si>
  <si>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</si>
  <si>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</si>
  <si>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</si>
  <si>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</si>
  <si>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</si>
  <si>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</si>
  <si>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</si>
  <si>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</si>
  <si>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</si>
  <si>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</si>
  <si>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</si>
  <si>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</si>
  <si>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</si>
  <si>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</si>
  <si>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</si>
  <si>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</si>
  <si>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</si>
  <si>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</si>
  <si>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</si>
  <si>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</si>
  <si>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</si>
  <si>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</si>
  <si>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</si>
  <si>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</si>
  <si>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</si>
  <si>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</si>
  <si>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</si>
  <si>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</si>
  <si>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</si>
  <si>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</si>
  <si>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</si>
  <si>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</si>
  <si>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</si>
  <si>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</si>
  <si>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</si>
  <si>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</si>
  <si>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</si>
  <si>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</si>
  <si>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</si>
  <si>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</si>
  <si>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</si>
  <si>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</si>
  <si>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</si>
  <si>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</si>
  <si>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</si>
  <si>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</si>
  <si>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</si>
  <si>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</si>
  <si>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</si>
  <si>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</si>
  <si>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</si>
  <si>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</si>
  <si>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</si>
  <si>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</si>
  <si>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</si>
  <si>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</si>
  <si>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</si>
  <si>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</si>
  <si>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</si>
  <si>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</si>
  <si>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</si>
  <si>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</si>
  <si>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</si>
  <si>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</si>
  <si>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</si>
  <si>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</si>
  <si>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</si>
  <si>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</si>
  <si>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</si>
  <si>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</si>
  <si>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</si>
  <si>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</si>
  <si>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</si>
  <si>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</si>
  <si>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</si>
  <si>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</si>
  <si>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</si>
  <si>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</si>
  <si>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</si>
  <si>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</si>
  <si>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</si>
  <si>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</si>
  <si>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</si>
  <si>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</si>
  <si>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</si>
  <si>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</si>
  <si>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</si>
  <si>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</si>
  <si>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</si>
  <si>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</si>
  <si>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</si>
  <si>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</si>
  <si>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</si>
  <si>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</si>
  <si>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</si>
  <si>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</si>
  <si>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</si>
  <si>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</si>
  <si>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</si>
  <si>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</si>
  <si>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</si>
  <si>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</si>
  <si>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</si>
  <si>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</si>
  <si>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</si>
  <si>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</si>
  <si>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</si>
  <si>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</si>
  <si>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</si>
  <si>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</si>
  <si>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</si>
  <si>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</si>
  <si>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</si>
  <si>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</si>
  <si>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</si>
  <si>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</si>
  <si>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</si>
  <si>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</si>
  <si>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</si>
  <si>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</si>
  <si>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</si>
  <si>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</si>
  <si>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</si>
  <si>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</si>
  <si>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</si>
  <si>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</si>
  <si>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</si>
  <si>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</si>
  <si>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</si>
  <si>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</si>
  <si>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</si>
  <si>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</si>
  <si>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</si>
  <si>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</si>
  <si>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</si>
  <si>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</si>
  <si>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</si>
  <si>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</si>
  <si>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</si>
  <si>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</si>
  <si>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</si>
  <si>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</si>
  <si>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</si>
  <si>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</si>
  <si>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</si>
  <si>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</si>
  <si>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</si>
  <si>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</si>
  <si>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</si>
  <si>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</si>
  <si>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</si>
  <si>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</si>
  <si>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</si>
  <si>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</si>
  <si>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</si>
  <si>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</si>
  <si>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</si>
  <si>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</si>
  <si>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</si>
  <si>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</si>
  <si>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</si>
  <si>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</si>
  <si>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</si>
  <si>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</si>
  <si>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</si>
  <si>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</si>
  <si>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</si>
  <si>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</si>
  <si>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</si>
  <si>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</si>
  <si>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</si>
  <si>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</si>
  <si>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</si>
  <si>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</si>
  <si>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</si>
  <si>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</si>
  <si>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</si>
  <si>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</si>
  <si>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</si>
  <si>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</si>
  <si>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</si>
  <si>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</si>
  <si>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</si>
  <si>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</si>
  <si>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</si>
  <si>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</si>
  <si>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</si>
  <si>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</si>
  <si>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</si>
  <si>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</si>
  <si>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</si>
  <si>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</si>
  <si>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</si>
  <si>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</si>
  <si>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</si>
  <si>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</si>
  <si>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</si>
  <si>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</si>
  <si>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</si>
  <si>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</si>
  <si>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</si>
  <si>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</si>
  <si>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</si>
  <si>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</si>
  <si>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</si>
  <si>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</si>
  <si>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</si>
  <si>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</si>
  <si>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</si>
  <si>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</si>
  <si>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</si>
  <si>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</si>
  <si>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</si>
  <si>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</si>
  <si>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</si>
  <si>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</si>
  <si>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</si>
  <si>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</si>
  <si>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</si>
  <si>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</si>
  <si>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</si>
  <si>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</si>
  <si>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</si>
  <si>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</si>
  <si>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</si>
  <si>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</si>
  <si>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</si>
  <si>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</si>
  <si>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</si>
  <si>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</si>
  <si>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</si>
  <si>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</si>
  <si>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</si>
  <si>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</si>
  <si>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</si>
  <si>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</si>
  <si>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</si>
  <si>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</si>
  <si>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</si>
  <si>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</si>
  <si>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</si>
  <si>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</si>
  <si>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</si>
  <si>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</si>
  <si>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</si>
  <si>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</si>
  <si>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</si>
  <si>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</si>
  <si>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</si>
  <si>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</si>
  <si>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</si>
  <si>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</si>
  <si>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</si>
  <si>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</si>
  <si>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</si>
  <si>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</si>
  <si>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</si>
  <si>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</si>
  <si>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</si>
  <si>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</si>
  <si>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</si>
  <si>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</si>
  <si>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</si>
  <si>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</si>
  <si>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</si>
  <si>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</si>
  <si>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</si>
  <si>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</si>
  <si>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</si>
  <si>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</si>
  <si>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</si>
  <si>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</si>
  <si>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</si>
  <si>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</si>
  <si>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</si>
  <si>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</si>
  <si>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</si>
  <si>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</si>
  <si>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</si>
  <si>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</si>
  <si>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</si>
  <si>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</si>
  <si>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</si>
  <si>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</si>
  <si>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</si>
  <si>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</si>
  <si>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</si>
  <si>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</si>
  <si>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</si>
  <si>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</si>
  <si>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</si>
  <si>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</si>
  <si>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</si>
  <si>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</si>
  <si>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</si>
  <si>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</si>
  <si>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</si>
  <si>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</si>
  <si>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</si>
  <si>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</si>
  <si>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</si>
  <si>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</si>
  <si>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</si>
  <si>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</si>
  <si>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</si>
  <si>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</si>
  <si>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</si>
  <si>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</si>
  <si>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</si>
  <si>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</si>
  <si>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</si>
  <si>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</si>
  <si>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</si>
  <si>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</si>
  <si>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</si>
  <si>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</si>
  <si>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</si>
  <si>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</si>
  <si>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</si>
  <si>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</si>
  <si>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</si>
  <si>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</si>
  <si>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</si>
  <si>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</si>
  <si>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</si>
  <si>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</si>
  <si>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</si>
  <si>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</si>
  <si>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</si>
  <si>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</si>
  <si>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</si>
  <si>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</si>
  <si>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</si>
  <si>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</si>
  <si>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</si>
  <si>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</si>
  <si>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</si>
  <si>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</si>
  <si>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</si>
  <si>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</si>
  <si>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</si>
  <si>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</si>
  <si>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</si>
  <si>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</si>
  <si>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</si>
  <si>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</si>
  <si>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</si>
  <si>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</si>
  <si>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</si>
  <si>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</si>
  <si>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</si>
  <si>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</si>
  <si>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</si>
  <si>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</si>
  <si>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</si>
  <si>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</si>
  <si>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</si>
  <si>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</si>
  <si>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</si>
  <si>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</si>
  <si>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</si>
  <si>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</si>
  <si>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</si>
  <si>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</si>
  <si>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</si>
  <si>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</si>
  <si>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</si>
  <si>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</si>
  <si>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</si>
  <si>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</si>
  <si>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</si>
  <si>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</si>
  <si>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</si>
  <si>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</si>
  <si>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</si>
  <si>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</si>
  <si>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</si>
  <si>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</si>
  <si>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</si>
  <si>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</si>
  <si>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</si>
  <si>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</si>
  <si>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</si>
  <si>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</si>
  <si>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</si>
  <si>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</si>
  <si>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</si>
  <si>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</si>
  <si>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</si>
  <si>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</si>
  <si>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</si>
  <si>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</si>
  <si>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</si>
  <si>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</si>
  <si>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</si>
  <si>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</si>
  <si>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</si>
  <si>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</si>
  <si>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</si>
  <si>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</si>
  <si>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</si>
  <si>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</si>
  <si>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</si>
  <si>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</si>
  <si>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</si>
  <si>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</si>
  <si>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</si>
  <si>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</si>
  <si>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</si>
  <si>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</si>
  <si>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</si>
  <si>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</si>
  <si>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</si>
  <si>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</si>
  <si>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</si>
  <si>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</si>
  <si>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</si>
  <si>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</si>
  <si>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</si>
  <si>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</si>
  <si>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</si>
  <si>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</si>
  <si>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</si>
  <si>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</si>
  <si>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</si>
  <si>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</si>
  <si>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</si>
  <si>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</si>
  <si>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</si>
  <si>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</si>
  <si>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</si>
  <si>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</si>
  <si>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</si>
  <si>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</si>
  <si>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</si>
  <si>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</si>
  <si>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</si>
  <si>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</si>
  <si>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</si>
  <si>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</si>
  <si>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</si>
  <si>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</si>
  <si>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</si>
  <si>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</si>
  <si>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</si>
  <si>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</si>
  <si>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</si>
  <si>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</si>
  <si>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</si>
  <si>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</si>
  <si>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</si>
  <si>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</si>
  <si>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</si>
  <si>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</si>
  <si>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</si>
  <si>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</si>
  <si>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</si>
  <si>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</si>
  <si>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</si>
  <si>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</si>
  <si>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</si>
  <si>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</si>
  <si>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</si>
  <si>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</si>
  <si>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</si>
  <si>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</si>
  <si>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</si>
  <si>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</si>
  <si>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</si>
  <si>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</si>
  <si>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</si>
  <si>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</si>
  <si>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</si>
  <si>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</si>
  <si>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</si>
  <si>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</si>
  <si>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</si>
  <si>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</si>
  <si>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</si>
  <si>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</si>
  <si>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</si>
  <si>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</si>
  <si>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</si>
  <si>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</si>
  <si>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</si>
  <si>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</si>
  <si>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</si>
  <si>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</si>
  <si>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</si>
  <si>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</si>
  <si>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</si>
  <si>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</si>
  <si>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</si>
  <si>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</si>
  <si>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</si>
  <si>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</si>
  <si>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</si>
  <si>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</si>
  <si>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</si>
  <si>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</si>
  <si>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</si>
  <si>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</si>
  <si>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</si>
  <si>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</si>
  <si>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</si>
  <si>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</si>
  <si>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</si>
  <si>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</si>
  <si>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</si>
  <si>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</si>
  <si>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</si>
  <si>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</si>
  <si>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</si>
  <si>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</si>
  <si>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</si>
  <si>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</si>
  <si>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</si>
  <si>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</si>
  <si>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</si>
  <si>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</si>
  <si>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</si>
  <si>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</si>
  <si>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</si>
  <si>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</si>
  <si>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</si>
  <si>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</si>
  <si>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</si>
  <si>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</si>
  <si>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</si>
  <si>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</si>
  <si>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</si>
  <si>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</si>
  <si>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</si>
  <si>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</si>
  <si>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</si>
  <si>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</si>
  <si>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</si>
  <si>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</si>
  <si>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</si>
  <si>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</si>
  <si>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</si>
  <si>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</si>
  <si>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</si>
  <si>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</si>
  <si>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</si>
  <si>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</si>
  <si>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</si>
  <si>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</si>
  <si>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</si>
  <si>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</si>
  <si>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</si>
  <si>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</si>
  <si>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</si>
  <si>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</si>
  <si>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</si>
  <si>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</si>
  <si>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</si>
  <si>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</si>
  <si>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</si>
  <si>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</si>
  <si>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</si>
  <si>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</si>
  <si>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</si>
  <si>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</si>
  <si>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</si>
  <si>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</si>
  <si>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</si>
  <si>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</si>
  <si>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</si>
  <si>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</si>
  <si>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</si>
  <si>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</si>
  <si>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</si>
  <si>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</si>
  <si>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</si>
  <si>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</si>
  <si>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</si>
  <si>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</si>
  <si>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</si>
  <si>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</si>
  <si>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</si>
  <si>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</si>
  <si>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</si>
  <si>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</si>
  <si>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</si>
  <si>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</si>
  <si>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</si>
  <si>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</si>
  <si>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</si>
  <si>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</si>
  <si>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</si>
  <si>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</si>
  <si>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</si>
  <si>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</si>
  <si>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</si>
  <si>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</si>
  <si>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</si>
  <si>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</si>
  <si>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</si>
  <si>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</si>
  <si>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</si>
  <si>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</si>
  <si>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</si>
  <si>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</si>
  <si>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</si>
  <si>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</si>
  <si>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</si>
  <si>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</si>
  <si>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</si>
  <si>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</si>
  <si>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</si>
  <si>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</si>
  <si>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</si>
  <si>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</si>
  <si>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</si>
  <si>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</si>
  <si>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</si>
  <si>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</si>
  <si>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</si>
  <si>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</si>
  <si>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</si>
  <si>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</si>
  <si>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</si>
  <si>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</si>
  <si>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</si>
  <si>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</si>
  <si>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</si>
  <si>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</si>
  <si>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</si>
  <si>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</si>
  <si>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</si>
  <si>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</si>
  <si>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</si>
  <si>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</si>
  <si>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</si>
  <si>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</si>
  <si>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</si>
  <si>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</si>
  <si>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</si>
  <si>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</si>
  <si>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</si>
  <si>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</si>
  <si>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</si>
  <si>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</si>
  <si>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</si>
  <si>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</si>
  <si>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</si>
  <si>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</si>
  <si>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</si>
  <si>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</si>
  <si>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</si>
  <si>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</si>
  <si>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</si>
  <si>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</si>
  <si>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</si>
  <si>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</si>
  <si>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</si>
  <si>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</si>
  <si>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</si>
  <si>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</si>
  <si>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</si>
  <si>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</si>
  <si>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</si>
  <si>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</si>
  <si>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</si>
  <si>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</si>
  <si>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</si>
  <si>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</si>
  <si>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</si>
  <si>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</si>
  <si>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</si>
  <si>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</si>
  <si>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</si>
  <si>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</si>
  <si>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</si>
  <si>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</si>
  <si>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</si>
  <si>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</si>
  <si>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</si>
  <si>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</si>
  <si>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</si>
  <si>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</si>
  <si>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</si>
  <si>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</si>
  <si>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</si>
  <si>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</si>
  <si>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</si>
  <si>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</si>
  <si>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</si>
  <si>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</si>
  <si>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</si>
  <si>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</si>
  <si>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</si>
  <si>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</si>
  <si>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</si>
  <si>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</si>
  <si>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</si>
  <si>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</si>
  <si>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</si>
  <si>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</si>
  <si>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</si>
  <si>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</si>
  <si>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</si>
  <si>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</si>
  <si>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</si>
  <si>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</si>
  <si>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</si>
  <si>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</si>
  <si>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</si>
  <si>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</si>
  <si>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</si>
  <si>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</si>
  <si>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</si>
  <si>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</si>
  <si>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</si>
  <si>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</si>
  <si>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</si>
  <si>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</si>
  <si>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</si>
  <si>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</si>
  <si>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</si>
  <si>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</si>
  <si>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</si>
  <si>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</si>
  <si>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</si>
  <si>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</si>
  <si>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</si>
  <si>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</si>
  <si>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</si>
  <si>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</si>
  <si>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</si>
  <si>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</si>
  <si>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</si>
  <si>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</si>
  <si>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</si>
  <si>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</si>
  <si>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</si>
  <si>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</si>
  <si>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</si>
  <si>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</si>
  <si>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</si>
  <si>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</si>
  <si>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</si>
  <si>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</si>
  <si>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</si>
  <si>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</si>
  <si>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</si>
  <si>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</si>
  <si>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</si>
  <si>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</si>
  <si>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</si>
  <si>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</si>
  <si>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</si>
  <si>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</si>
  <si>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</si>
  <si>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</si>
  <si>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</si>
  <si>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</si>
  <si>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</si>
  <si>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</si>
  <si>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</si>
  <si>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</si>
  <si>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</si>
  <si>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</si>
  <si>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</si>
  <si>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</si>
  <si>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</si>
  <si>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</si>
  <si>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</si>
  <si>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</si>
  <si>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</si>
  <si>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</si>
  <si>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</si>
  <si>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</si>
  <si>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</si>
  <si>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</si>
  <si>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</si>
  <si>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</si>
  <si>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</si>
  <si>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</si>
  <si>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</si>
  <si>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</si>
  <si>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</si>
  <si>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</si>
  <si>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</si>
  <si>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</si>
  <si>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</si>
  <si>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</si>
  <si>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</si>
  <si>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</si>
  <si>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</si>
  <si>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</si>
  <si>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</si>
  <si>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</si>
  <si>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</si>
  <si>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</si>
  <si>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</si>
  <si>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</si>
  <si>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</si>
  <si>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</si>
  <si>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</si>
  <si>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</si>
  <si>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</si>
  <si>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</si>
  <si>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</si>
  <si>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</si>
  <si>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</si>
  <si>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</si>
  <si>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</si>
  <si>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</si>
  <si>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</si>
  <si>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</si>
  <si>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</si>
  <si>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</si>
  <si>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</si>
  <si>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</si>
  <si>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</si>
  <si>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</si>
  <si>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</si>
  <si>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</si>
  <si>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</si>
  <si>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</si>
  <si>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</si>
  <si>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</si>
  <si>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</si>
  <si>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</si>
  <si>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</si>
  <si>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</si>
  <si>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</si>
  <si>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</si>
  <si>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</si>
  <si>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</si>
  <si>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</si>
  <si>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</si>
  <si>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</si>
  <si>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</si>
  <si>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</si>
  <si>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</si>
  <si>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</si>
  <si>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</si>
  <si>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</si>
  <si>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</si>
  <si>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</si>
  <si>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</si>
  <si>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</si>
  <si>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</si>
  <si>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</si>
  <si>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</si>
  <si>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</si>
  <si>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</si>
  <si>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</si>
  <si>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</si>
  <si>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</si>
  <si>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</si>
  <si>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</si>
  <si>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</si>
  <si>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</si>
  <si>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</si>
  <si>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</si>
  <si>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</si>
  <si>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</si>
  <si>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</si>
  <si>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</si>
  <si>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</si>
  <si>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</si>
  <si>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</si>
  <si>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</si>
  <si>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</si>
  <si>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</si>
  <si>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</si>
  <si>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</si>
  <si>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</si>
  <si>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</si>
  <si>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</si>
  <si>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</si>
  <si>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</si>
  <si>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</si>
  <si>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</si>
  <si>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</si>
  <si>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</si>
  <si>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</si>
  <si>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</si>
  <si>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</si>
  <si>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</si>
  <si>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</si>
  <si>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</si>
  <si>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</si>
  <si>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</si>
  <si>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</si>
  <si>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</si>
  <si>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</si>
  <si>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</si>
  <si>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</si>
  <si>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</si>
  <si>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</si>
  <si>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</si>
  <si>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</si>
  <si>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</si>
  <si>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</si>
  <si>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</si>
  <si>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</si>
  <si>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</si>
  <si>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</si>
  <si>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</si>
  <si>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</si>
  <si>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</si>
  <si>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</si>
  <si>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</si>
  <si>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</si>
  <si>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</si>
  <si>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</si>
  <si>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</si>
  <si>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</si>
  <si>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</si>
  <si>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</si>
  <si>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</si>
  <si>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</si>
  <si>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</si>
  <si>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</si>
  <si>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</si>
  <si>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</si>
  <si>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</si>
  <si>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</si>
  <si>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</si>
  <si>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</si>
  <si>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</si>
  <si>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</si>
  <si>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</si>
  <si>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</si>
  <si>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</si>
  <si>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</si>
  <si>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</si>
  <si>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</si>
  <si>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</si>
  <si>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</si>
  <si>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</si>
  <si>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</si>
  <si>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</si>
  <si>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</si>
  <si>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</si>
  <si>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</si>
  <si>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</si>
  <si>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</si>
  <si>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</si>
  <si>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</si>
  <si>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</si>
  <si>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</si>
  <si>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</si>
  <si>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</si>
  <si>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</si>
  <si>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</si>
  <si>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</si>
  <si>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</si>
  <si>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</si>
  <si>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</si>
  <si>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</si>
  <si>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</si>
  <si>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</si>
  <si>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</si>
  <si>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</si>
  <si>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</si>
  <si>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</si>
  <si>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</si>
  <si>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</si>
  <si>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</si>
  <si>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</si>
  <si>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</si>
  <si>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</si>
  <si>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</si>
  <si>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</si>
  <si>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</si>
  <si>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</si>
  <si>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</si>
  <si>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</si>
  <si>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</si>
  <si>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</si>
  <si>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</si>
  <si>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</si>
  <si>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</si>
  <si>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</si>
  <si>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</si>
  <si>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</si>
  <si>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</si>
  <si>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</si>
  <si>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</si>
  <si>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</si>
  <si>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</si>
  <si>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</si>
  <si>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</si>
  <si>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</si>
  <si>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</si>
  <si>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</si>
  <si>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</si>
  <si>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</si>
  <si>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</si>
  <si>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</si>
  <si>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</si>
  <si>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</si>
  <si>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</si>
  <si>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</si>
  <si>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</si>
  <si>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</si>
  <si>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</si>
  <si>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</si>
  <si>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</si>
  <si>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</si>
  <si>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</si>
  <si>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</si>
  <si>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</si>
  <si>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</si>
  <si>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</si>
  <si>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</si>
  <si>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</si>
  <si>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</si>
  <si>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</si>
  <si>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</si>
  <si>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</si>
  <si>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</si>
  <si>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</si>
  <si>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</si>
  <si>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</si>
  <si>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</si>
  <si>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</si>
  <si>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</si>
  <si>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</si>
  <si>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</si>
  <si>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</si>
  <si>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</si>
  <si>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</si>
  <si>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</si>
  <si>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</si>
  <si>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</si>
  <si>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</si>
  <si>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</si>
  <si>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</si>
  <si>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</si>
  <si>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</si>
  <si>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</si>
  <si>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</si>
  <si>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</si>
  <si>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</si>
  <si>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</si>
  <si>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</si>
  <si>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</si>
  <si>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</si>
  <si>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</si>
  <si>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</si>
  <si>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</si>
  <si>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</si>
  <si>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</si>
  <si>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</si>
  <si>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</si>
  <si>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</si>
  <si>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</si>
  <si>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</si>
  <si>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</si>
  <si>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</si>
  <si>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</si>
  <si>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</si>
  <si>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</si>
  <si>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</si>
  <si>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</si>
  <si>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</si>
  <si>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</si>
  <si>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</si>
  <si>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</si>
  <si>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</si>
  <si>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</si>
  <si>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</si>
  <si>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</si>
  <si>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</si>
  <si>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</si>
  <si>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</si>
  <si>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</si>
  <si>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</si>
  <si>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</si>
  <si>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</si>
  <si>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</si>
  <si>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</si>
  <si>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</si>
  <si>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</si>
  <si>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</si>
  <si>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</si>
  <si>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</si>
  <si>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</si>
  <si>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</si>
  <si>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</si>
  <si>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</si>
  <si>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</si>
  <si>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</si>
  <si>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</si>
  <si>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</si>
  <si>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</si>
  <si>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</si>
  <si>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</si>
  <si>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</si>
  <si>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</si>
  <si>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</si>
  <si>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</si>
  <si>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</si>
  <si>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</si>
  <si>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</si>
  <si>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</si>
  <si>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</si>
  <si>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</si>
  <si>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</si>
  <si>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</si>
  <si>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</si>
  <si>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</si>
  <si>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</si>
  <si>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</si>
  <si>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</si>
  <si>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</si>
  <si>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</si>
  <si>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</si>
  <si>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</si>
  <si>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</si>
  <si>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</si>
  <si>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</si>
  <si>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</si>
  <si>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</si>
  <si>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</si>
  <si>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</si>
  <si>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</si>
  <si>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</si>
  <si>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</si>
  <si>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</si>
  <si>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</si>
  <si>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</si>
  <si>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</si>
  <si>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</si>
  <si>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</si>
  <si>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</si>
  <si>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</si>
  <si>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</si>
  <si>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</si>
  <si>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</si>
  <si>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</si>
  <si>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</si>
  <si>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</si>
  <si>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</si>
  <si>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</si>
  <si>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</si>
  <si>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</si>
  <si>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</si>
  <si>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</si>
  <si>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</si>
  <si>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</si>
  <si>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</si>
  <si>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</si>
  <si>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</si>
  <si>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</si>
  <si>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</si>
  <si>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</si>
  <si>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</si>
  <si>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</si>
  <si>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</si>
  <si>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</si>
  <si>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</si>
  <si>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</si>
  <si>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</si>
  <si>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</si>
  <si>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</si>
  <si>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</si>
  <si>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</si>
  <si>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</si>
  <si>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</si>
  <si>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</si>
  <si>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</si>
  <si>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</si>
  <si>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</si>
  <si>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</si>
  <si>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</si>
  <si>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</si>
  <si>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</si>
  <si>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</si>
  <si>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</si>
  <si>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</si>
  <si>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</si>
  <si>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</si>
  <si>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</si>
  <si>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</si>
  <si>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</si>
  <si>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</si>
  <si>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</si>
  <si>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</si>
  <si>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</si>
  <si>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</si>
  <si>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</si>
  <si>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</si>
  <si>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</si>
  <si>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</si>
  <si>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</si>
  <si>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</si>
  <si>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</si>
  <si>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</si>
  <si>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</si>
  <si>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</si>
  <si>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</si>
  <si>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</si>
  <si>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</si>
  <si>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</si>
  <si>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</si>
  <si>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</si>
  <si>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</si>
  <si>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</si>
  <si>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</si>
  <si>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</si>
  <si>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</si>
  <si>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</si>
  <si>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</si>
  <si>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</si>
  <si>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</si>
  <si>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</si>
  <si>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</si>
  <si>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</si>
  <si>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</si>
  <si>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</si>
  <si>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</si>
  <si>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</si>
  <si>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</si>
  <si>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</si>
  <si>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</si>
  <si>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</si>
  <si>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</si>
  <si>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</si>
  <si>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</si>
  <si>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</si>
  <si>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</si>
  <si>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</si>
  <si>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</si>
  <si>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</si>
  <si>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</si>
  <si>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</si>
  <si>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</si>
  <si>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</si>
  <si>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</si>
  <si>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</si>
  <si>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</si>
  <si>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</si>
  <si>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</si>
  <si>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</si>
  <si>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</si>
  <si>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</si>
  <si>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</si>
  <si>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</si>
  <si>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</si>
  <si>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</si>
  <si>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</si>
  <si>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</si>
  <si>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</si>
  <si>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</si>
  <si>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</si>
  <si>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</si>
  <si>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</si>
  <si>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</si>
  <si>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</si>
  <si>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</si>
  <si>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</si>
  <si>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</si>
  <si>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</si>
  <si>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</si>
  <si>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</si>
  <si>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</si>
  <si>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</si>
  <si>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</si>
  <si>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</si>
  <si>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</si>
  <si>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</si>
  <si>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</si>
  <si>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</si>
  <si>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</si>
  <si>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</si>
  <si>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</si>
  <si>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</si>
  <si>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</si>
  <si>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</si>
  <si>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</si>
  <si>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</si>
  <si>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</si>
  <si>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</si>
  <si>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</si>
  <si>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</si>
  <si>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</si>
  <si>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</si>
  <si>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</si>
  <si>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</si>
  <si>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</si>
  <si>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</si>
  <si>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</si>
  <si>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</si>
  <si>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</si>
  <si>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</si>
  <si>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</si>
  <si>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</si>
  <si>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</si>
  <si>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</si>
  <si>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</si>
  <si>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</si>
  <si>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</si>
  <si>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</si>
  <si>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</si>
  <si>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</si>
  <si>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</si>
  <si>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</si>
  <si>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</si>
  <si>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</si>
  <si>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</si>
  <si>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</si>
  <si>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</si>
  <si>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</si>
  <si>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</si>
  <si>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</si>
  <si>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</si>
  <si>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</si>
  <si>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</si>
  <si>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</si>
  <si>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</si>
  <si>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</si>
  <si>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</si>
  <si>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</si>
  <si>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</si>
  <si>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</si>
  <si>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</si>
  <si>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</si>
  <si>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</si>
  <si>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</si>
  <si>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</si>
  <si>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</si>
  <si>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</si>
  <si>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</si>
  <si>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</si>
  <si>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</si>
  <si>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</si>
  <si>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</si>
  <si>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</si>
  <si>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</si>
  <si>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</si>
  <si>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</si>
  <si>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</si>
  <si>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</si>
  <si>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</si>
  <si>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</si>
  <si>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</si>
  <si>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</si>
  <si>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</si>
  <si>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</si>
  <si>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</si>
  <si>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</si>
  <si>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</si>
  <si>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</si>
  <si>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</si>
  <si>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</si>
  <si>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</si>
  <si>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</si>
  <si>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</si>
  <si>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</si>
  <si>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</si>
  <si>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</si>
  <si>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</si>
  <si>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</si>
  <si>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</si>
  <si>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</si>
  <si>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</si>
  <si>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</si>
  <si>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</si>
  <si>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</si>
  <si>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</si>
  <si>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</si>
  <si>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</si>
  <si>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</si>
  <si>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</si>
  <si>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</si>
  <si>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</si>
  <si>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</si>
  <si>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</si>
  <si>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</si>
  <si>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</si>
  <si>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</si>
  <si>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</si>
  <si>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</si>
  <si>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</si>
  <si>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</si>
  <si>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</si>
  <si>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</si>
  <si>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</si>
  <si>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</si>
  <si>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</si>
  <si>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</si>
  <si>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</si>
  <si>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</si>
  <si>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</si>
  <si>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</si>
  <si>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</si>
  <si>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</si>
  <si>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</si>
  <si>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</si>
  <si>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</si>
  <si>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</si>
  <si>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</si>
  <si>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</si>
  <si>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</si>
  <si>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</si>
  <si>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</si>
  <si>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</si>
  <si>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</si>
  <si>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</si>
  <si>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</si>
  <si>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</si>
  <si>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</si>
  <si>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</si>
  <si>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</si>
  <si>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</si>
  <si>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</si>
  <si>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</si>
  <si>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</si>
  <si>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</si>
  <si>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</si>
  <si>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</si>
  <si>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</si>
  <si>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</si>
  <si>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</si>
  <si>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</si>
  <si>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</si>
  <si>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</si>
  <si>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</si>
  <si>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</si>
  <si>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</si>
  <si>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</si>
  <si>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</si>
  <si>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</si>
  <si>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</si>
  <si>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</si>
  <si>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</si>
  <si>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</si>
  <si>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</si>
  <si>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</si>
  <si>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</si>
  <si>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</si>
  <si>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</si>
  <si>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</si>
  <si>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</si>
  <si>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</si>
  <si>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</si>
  <si>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</si>
  <si>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</si>
  <si>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</si>
  <si>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</si>
  <si>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</si>
  <si>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</si>
  <si>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</si>
  <si>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</si>
  <si>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</si>
  <si>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</si>
  <si>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</si>
  <si>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</si>
  <si>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</si>
  <si>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</si>
  <si>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</si>
  <si>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</si>
  <si>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</si>
  <si>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</si>
  <si>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</si>
  <si>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</si>
  <si>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</si>
  <si>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</si>
  <si>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</si>
  <si>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</si>
  <si>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</si>
  <si>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</si>
  <si>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</si>
  <si>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</si>
  <si>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</si>
  <si>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</si>
  <si>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</si>
  <si>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</si>
  <si>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</si>
  <si>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</si>
  <si>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</si>
  <si>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</si>
  <si>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</si>
  <si>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</si>
  <si>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</si>
  <si>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</si>
  <si>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</si>
  <si>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</si>
  <si>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</si>
  <si>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</si>
  <si>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</si>
  <si>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</si>
  <si>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</si>
  <si>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</si>
  <si>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</si>
  <si>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</si>
  <si>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</si>
  <si>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</si>
  <si>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</si>
  <si>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</si>
  <si>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</si>
  <si>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</si>
  <si>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</si>
  <si>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</si>
  <si>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</si>
  <si>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</si>
  <si>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</si>
  <si>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</si>
  <si>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</si>
  <si>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</si>
  <si>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</si>
  <si>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</si>
  <si>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</si>
  <si>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</si>
  <si>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</si>
  <si>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</si>
  <si>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</si>
  <si>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</si>
  <si>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</si>
  <si>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</si>
  <si>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</si>
  <si>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</si>
  <si>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</si>
  <si>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</si>
  <si>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</si>
  <si>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</si>
  <si>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</si>
  <si>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</si>
  <si>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</si>
  <si>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</si>
  <si>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</si>
  <si>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</si>
  <si>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</si>
  <si>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</si>
  <si>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</si>
  <si>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</si>
  <si>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</si>
  <si>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</si>
  <si>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</si>
  <si>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</si>
  <si>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</si>
  <si>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</si>
  <si>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</si>
  <si>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</si>
  <si>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</si>
  <si>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</si>
  <si>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</si>
  <si>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</si>
  <si>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</si>
  <si>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</si>
  <si>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</si>
  <si>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</si>
  <si>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</si>
  <si>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</si>
  <si>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</si>
  <si>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</si>
  <si>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</si>
  <si>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</si>
  <si>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</si>
  <si>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</si>
  <si>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</si>
  <si>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</si>
  <si>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</si>
  <si>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</si>
  <si>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</si>
  <si>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</si>
  <si>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</si>
  <si>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</si>
  <si>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</si>
  <si>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</si>
  <si>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</si>
  <si>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</si>
  <si>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</si>
  <si>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</si>
  <si>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</si>
  <si>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</si>
  <si>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</si>
  <si>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</si>
  <si>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</si>
  <si>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</si>
  <si>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</si>
  <si>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</si>
  <si>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</si>
  <si>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</si>
  <si>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</si>
  <si>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</si>
  <si>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</si>
  <si>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</si>
  <si>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</si>
  <si>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</si>
  <si>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</si>
  <si>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</si>
  <si>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</si>
  <si>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</si>
  <si>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</si>
  <si>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</si>
  <si>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</si>
  <si>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</si>
  <si>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</si>
  <si>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</si>
  <si>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</si>
  <si>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</si>
  <si>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</si>
  <si>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</si>
  <si>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</si>
  <si>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</si>
  <si>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</si>
  <si>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</si>
  <si>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</si>
  <si>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</si>
  <si>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</si>
  <si>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</si>
  <si>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</si>
  <si>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</si>
  <si>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</si>
  <si>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</si>
  <si>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</si>
  <si>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</si>
  <si>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</si>
  <si>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</si>
  <si>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</si>
  <si>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</si>
  <si>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</si>
  <si>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</si>
  <si>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</si>
  <si>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</si>
  <si>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</si>
  <si>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</si>
  <si>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</si>
  <si>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</si>
  <si>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</si>
  <si>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</si>
  <si>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</si>
  <si>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</si>
  <si>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</si>
  <si>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</si>
  <si>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</si>
  <si>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</si>
  <si>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</si>
  <si>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</si>
  <si>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</si>
  <si>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</si>
  <si>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</si>
  <si>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</si>
  <si>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</si>
  <si>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</si>
  <si>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</si>
  <si>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</si>
  <si>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</si>
  <si>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</si>
  <si>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</si>
  <si>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</si>
  <si>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</si>
  <si>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</si>
  <si>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</si>
  <si>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</si>
  <si>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</si>
  <si>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</si>
  <si>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</si>
  <si>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</si>
  <si>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</si>
  <si>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</si>
  <si>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</si>
  <si>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</si>
  <si>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</si>
  <si>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</si>
  <si>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</si>
  <si>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</si>
  <si>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</si>
  <si>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</si>
  <si>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</si>
  <si>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</si>
  <si>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</si>
  <si>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</si>
  <si>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</si>
  <si>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</si>
  <si>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</si>
  <si>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</si>
  <si>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</si>
  <si>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</si>
  <si>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</si>
  <si>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</si>
  <si>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</si>
  <si>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</si>
  <si>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</si>
  <si>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</si>
  <si>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</si>
  <si>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</si>
  <si>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</si>
  <si>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</si>
  <si>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</si>
  <si>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</si>
  <si>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</si>
  <si>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</si>
  <si>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</si>
  <si>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</si>
  <si>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</si>
  <si>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</si>
  <si>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</si>
  <si>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</si>
  <si>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</si>
  <si>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</si>
  <si>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</si>
  <si>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</si>
  <si>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</si>
  <si>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</si>
  <si>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</si>
  <si>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</si>
  <si>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</si>
  <si>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</si>
  <si>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</si>
  <si>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</si>
  <si>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</si>
  <si>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</si>
  <si>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</si>
  <si>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</si>
  <si>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</si>
  <si>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</si>
  <si>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</si>
  <si>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</si>
  <si>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</si>
  <si>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</si>
  <si>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</si>
  <si>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</si>
  <si>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</si>
  <si>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</si>
  <si>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</si>
  <si>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</si>
  <si>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</si>
  <si>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</si>
  <si>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</si>
  <si>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</si>
  <si>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</si>
  <si>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</si>
  <si>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</si>
  <si>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</si>
  <si>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</si>
  <si>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</si>
  <si>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</si>
  <si>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</si>
  <si>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</si>
  <si>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</si>
  <si>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</si>
  <si>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</si>
  <si>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</si>
  <si>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</si>
  <si>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</si>
  <si>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</si>
  <si>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</si>
  <si>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</si>
  <si>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</si>
  <si>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</si>
  <si>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</si>
  <si>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</si>
  <si>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</si>
  <si>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</si>
  <si>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</si>
  <si>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</si>
  <si>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</si>
  <si>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</si>
  <si>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</si>
  <si>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</si>
  <si>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</si>
  <si>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</si>
  <si>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</si>
  <si>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</si>
  <si>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</si>
  <si>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</si>
  <si>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</si>
  <si>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</si>
  <si>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</si>
  <si>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</si>
  <si>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</si>
  <si>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</si>
  <si>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</si>
  <si>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</si>
  <si>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</si>
  <si>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</si>
  <si>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</si>
  <si>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</si>
  <si>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</si>
  <si>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</si>
  <si>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</si>
  <si>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</si>
  <si>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</si>
  <si>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</si>
  <si>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</si>
  <si>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</si>
  <si>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</si>
  <si>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</si>
  <si>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</si>
  <si>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</si>
  <si>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</si>
  <si>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</si>
  <si>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</si>
  <si>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</si>
  <si>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</si>
  <si>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</si>
  <si>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</si>
  <si>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</si>
  <si>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</si>
  <si>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</si>
  <si>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</si>
  <si>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</si>
  <si>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</si>
  <si>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</si>
  <si>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</si>
  <si>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</si>
  <si>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</si>
  <si>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</si>
  <si>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</si>
  <si>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</si>
  <si>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</si>
  <si>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</si>
  <si>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</si>
  <si>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</si>
  <si>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</si>
  <si>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</si>
  <si>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</si>
  <si>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</si>
  <si>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</si>
  <si>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</si>
  <si>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</si>
  <si>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</si>
  <si>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</si>
  <si>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</si>
  <si>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</si>
  <si>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</si>
  <si>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</si>
  <si>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</si>
  <si>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</si>
  <si>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</si>
  <si>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</si>
  <si>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</si>
  <si>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</si>
  <si>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</si>
  <si>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</si>
  <si>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</si>
  <si>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</si>
  <si>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</si>
  <si>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</si>
  <si>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</si>
  <si>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</si>
  <si>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</si>
  <si>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</si>
  <si>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</si>
  <si>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</si>
  <si>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</si>
  <si>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</si>
  <si>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</si>
  <si>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</si>
  <si>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</si>
  <si>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</si>
  <si>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</si>
  <si>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</si>
  <si>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</si>
  <si>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</si>
  <si>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</si>
  <si>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</si>
  <si>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</si>
  <si>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</si>
  <si>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</si>
  <si>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</si>
  <si>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</si>
  <si>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</si>
  <si>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</si>
  <si>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</si>
  <si>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</si>
  <si>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</si>
  <si>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</si>
  <si>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</si>
  <si>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</si>
  <si>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</si>
  <si>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</si>
  <si>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</si>
  <si>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</si>
  <si>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</si>
  <si>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</si>
  <si>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</si>
  <si>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</si>
  <si>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</si>
  <si>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</si>
  <si>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</si>
  <si>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</si>
  <si>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</si>
  <si>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</si>
  <si>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</si>
  <si>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</si>
  <si>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</si>
  <si>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</si>
  <si>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</si>
  <si>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</si>
  <si>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</si>
  <si>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</si>
  <si>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</si>
  <si>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</si>
  <si>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</si>
  <si>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</si>
  <si>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</si>
  <si>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</si>
  <si>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</si>
  <si>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</si>
  <si>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</si>
  <si>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</si>
  <si>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</si>
  <si>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</si>
  <si>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</si>
  <si>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</si>
  <si>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</si>
  <si>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</si>
  <si>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</si>
  <si>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</si>
  <si>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</si>
  <si>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</si>
  <si>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</si>
  <si>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</si>
  <si>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</si>
  <si>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</si>
  <si>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</si>
  <si>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</si>
  <si>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</si>
  <si>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</si>
  <si>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</si>
  <si>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</si>
  <si>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</si>
  <si>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</si>
  <si>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</si>
  <si>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</si>
  <si>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</si>
  <si>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</si>
  <si>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</si>
  <si>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</si>
  <si>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</si>
  <si>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</si>
  <si>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</si>
  <si>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</si>
  <si>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</si>
  <si>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</si>
  <si>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</si>
  <si>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</si>
  <si>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</si>
  <si>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</si>
  <si>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</si>
  <si>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</si>
  <si>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</si>
  <si>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</si>
  <si>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</si>
  <si>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</si>
  <si>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</si>
  <si>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</si>
  <si>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</si>
  <si>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</si>
  <si>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</si>
  <si>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</si>
  <si>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</si>
  <si>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</si>
  <si>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</si>
  <si>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</si>
  <si>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</si>
  <si>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</si>
  <si>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</si>
  <si>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</si>
  <si>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</si>
  <si>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</si>
  <si>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</si>
  <si>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</si>
  <si>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</si>
  <si>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</si>
  <si>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</si>
  <si>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</si>
  <si>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</si>
  <si>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</si>
  <si>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</si>
  <si>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</si>
  <si>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</si>
  <si>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</si>
  <si>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</si>
  <si>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</si>
  <si>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</si>
  <si>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</si>
  <si>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</si>
  <si>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</si>
  <si>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</si>
  <si>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</si>
  <si>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</si>
  <si>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</si>
  <si>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</si>
  <si>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</si>
  <si>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</si>
  <si>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</si>
  <si>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</si>
  <si>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</si>
  <si>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</si>
  <si>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</si>
  <si>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</si>
  <si>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</si>
  <si>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</si>
  <si>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</si>
  <si>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</si>
  <si>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</si>
  <si>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</si>
  <si>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</si>
  <si>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</si>
  <si>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</si>
  <si>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</si>
  <si>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</si>
  <si>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</si>
  <si>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</si>
  <si>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</si>
  <si>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</si>
  <si>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</si>
  <si>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</si>
  <si>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</si>
  <si>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</si>
  <si>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</si>
  <si>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</si>
  <si>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</si>
  <si>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</si>
  <si>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</si>
  <si>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</si>
  <si>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</si>
  <si>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</si>
  <si>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</si>
  <si>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</si>
  <si>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</si>
  <si>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</si>
  <si>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</si>
  <si>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</si>
  <si>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</si>
  <si>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</si>
  <si>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</si>
  <si>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</si>
  <si>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</si>
  <si>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</si>
  <si>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</si>
  <si>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</si>
  <si>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</si>
  <si>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</si>
  <si>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</si>
  <si>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</si>
  <si>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</si>
  <si>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</si>
  <si>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</si>
  <si>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</si>
  <si>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</si>
  <si>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</si>
  <si>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</si>
  <si>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</si>
  <si>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</si>
  <si>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</si>
  <si>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</si>
  <si>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</si>
  <si>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</si>
  <si>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</si>
  <si>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</si>
  <si>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</si>
  <si>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</si>
  <si>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</si>
  <si>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</si>
  <si>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</si>
  <si>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</si>
  <si>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</si>
  <si>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</si>
  <si>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</si>
  <si>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</si>
  <si>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</si>
  <si>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</si>
  <si>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</si>
  <si>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</si>
  <si>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</si>
  <si>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</si>
  <si>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</si>
  <si>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</si>
  <si>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</si>
  <si>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</si>
  <si>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</si>
  <si>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</si>
  <si>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</si>
  <si>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</si>
  <si>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</si>
  <si>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</si>
  <si>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</si>
  <si>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</si>
  <si>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</si>
  <si>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</si>
  <si>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</si>
  <si>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</si>
  <si>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</si>
  <si>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</si>
  <si>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</si>
  <si>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</si>
  <si>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</si>
  <si>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</si>
  <si>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</si>
  <si>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</si>
  <si>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</si>
  <si>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</si>
  <si>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</si>
  <si>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</si>
  <si>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</si>
  <si>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</si>
  <si>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</si>
  <si>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</si>
  <si>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</si>
  <si>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</si>
  <si>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</si>
  <si>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</si>
  <si>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</si>
  <si>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</si>
  <si>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</si>
  <si>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</si>
  <si>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</si>
  <si>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</si>
  <si>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</si>
  <si>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</si>
  <si>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</si>
  <si>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</si>
  <si>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</si>
  <si>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</si>
  <si>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</si>
  <si>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</si>
  <si>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</si>
  <si>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</si>
  <si>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</si>
  <si>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</si>
  <si>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</si>
  <si>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</si>
  <si>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</si>
  <si>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</si>
  <si>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</si>
  <si>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</si>
  <si>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</si>
  <si>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</si>
  <si>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</si>
  <si>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</si>
  <si>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</si>
  <si>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</si>
  <si>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</si>
  <si>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</si>
  <si>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</si>
  <si>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</si>
  <si>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</si>
  <si>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</si>
  <si>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</si>
  <si>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</si>
  <si>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</si>
  <si>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</si>
  <si>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</si>
  <si>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</si>
  <si>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</si>
  <si>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</si>
  <si>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</si>
  <si>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</si>
  <si>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</si>
  <si>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</si>
  <si>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</si>
  <si>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</si>
  <si>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</si>
  <si>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</si>
  <si>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</si>
  <si>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</si>
  <si>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</si>
  <si>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</si>
  <si>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</si>
  <si>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</si>
  <si>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</si>
  <si>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</si>
  <si>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</si>
  <si>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</si>
  <si>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</si>
  <si>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</si>
  <si>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</si>
  <si>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</si>
  <si>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</si>
  <si>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</si>
  <si>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</si>
  <si>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</si>
  <si>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</si>
  <si>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</si>
  <si>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</si>
  <si>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</si>
  <si>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</si>
  <si>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</si>
  <si>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</si>
  <si>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</si>
  <si>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</si>
  <si>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</si>
  <si>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</si>
  <si>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</si>
  <si>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</si>
  <si>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</si>
  <si>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</si>
  <si>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</si>
  <si>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</si>
  <si>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</si>
  <si>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</si>
  <si>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</si>
  <si>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</si>
  <si>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</si>
  <si>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</si>
  <si>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</si>
  <si>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</si>
  <si>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</si>
  <si>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</si>
  <si>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</si>
  <si>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</si>
  <si>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</si>
  <si>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</si>
  <si>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</si>
  <si>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</si>
  <si>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</si>
  <si>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</si>
  <si>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</si>
  <si>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</si>
  <si>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</si>
  <si>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</si>
  <si>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</si>
  <si>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</si>
  <si>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</si>
  <si>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</si>
  <si>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</si>
  <si>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</si>
  <si>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</si>
  <si>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</si>
  <si>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</si>
  <si>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</si>
  <si>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</si>
  <si>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</si>
  <si>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</si>
  <si>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</si>
  <si>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</si>
  <si>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</si>
  <si>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</si>
  <si>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</si>
  <si>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</si>
  <si>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</si>
  <si>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</si>
  <si>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</si>
  <si>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</si>
  <si>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</si>
  <si>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</si>
  <si>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</si>
  <si>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</si>
  <si>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</si>
  <si>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</si>
  <si>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</si>
  <si>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</si>
  <si>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</si>
  <si>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</si>
  <si>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</si>
  <si>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</si>
  <si>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</si>
  <si>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</si>
  <si>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</si>
  <si>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</si>
  <si>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</si>
  <si>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</si>
  <si>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</si>
  <si>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</si>
  <si>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</si>
  <si>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</si>
  <si>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</si>
  <si>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</si>
  <si>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</si>
  <si>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</si>
  <si>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</si>
  <si>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</si>
  <si>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</si>
  <si>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</si>
  <si>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</si>
  <si>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</si>
  <si>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</si>
  <si>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</si>
  <si>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</si>
  <si>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</si>
  <si>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</si>
  <si>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</si>
  <si>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</si>
  <si>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</si>
  <si>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</si>
  <si>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</si>
  <si>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</si>
  <si>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</si>
  <si>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</si>
  <si>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</si>
  <si>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</si>
  <si>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</si>
  <si>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</si>
  <si>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</si>
  <si>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</si>
  <si>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</si>
  <si>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</si>
  <si>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</si>
  <si>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</si>
  <si>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</si>
  <si>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</si>
  <si>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</si>
  <si>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</si>
  <si>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</si>
  <si>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</si>
  <si>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</si>
  <si>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</si>
  <si>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</si>
  <si>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</si>
  <si>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</si>
  <si>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</si>
  <si>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</si>
  <si>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</si>
  <si>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</si>
  <si>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</si>
  <si>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</si>
  <si>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</si>
  <si>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</si>
  <si>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</si>
  <si>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</si>
  <si>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</si>
  <si>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</si>
  <si>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</si>
  <si>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</si>
  <si>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</si>
  <si>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</si>
  <si>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</si>
  <si>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</si>
  <si>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</si>
  <si>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</si>
  <si>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</si>
  <si>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</si>
  <si>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</si>
  <si>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</si>
  <si>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</si>
  <si>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</si>
  <si>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</si>
  <si>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</si>
  <si>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</si>
  <si>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</si>
  <si>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</si>
  <si>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</si>
  <si>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</si>
  <si>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</si>
  <si>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</si>
  <si>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</si>
  <si>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</si>
  <si>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</si>
  <si>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</si>
  <si>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</si>
  <si>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</si>
  <si>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</si>
  <si>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</si>
  <si>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</si>
  <si>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</si>
  <si>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</si>
  <si>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</si>
  <si>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</si>
  <si>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</si>
  <si>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</si>
  <si>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</si>
  <si>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</si>
  <si>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</si>
  <si>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</si>
  <si>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</si>
  <si>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</si>
  <si>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</si>
  <si>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</si>
  <si>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</si>
  <si>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</si>
  <si>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</si>
  <si>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</si>
  <si>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</si>
  <si>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</si>
  <si>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</si>
  <si>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</si>
  <si>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</si>
  <si>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</si>
  <si>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</si>
  <si>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</si>
  <si>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</si>
  <si>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</si>
  <si>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</si>
  <si>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</si>
  <si>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</si>
  <si>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</si>
  <si>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</si>
  <si>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</si>
  <si>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</si>
  <si>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</si>
  <si>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</si>
  <si>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</si>
  <si>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</si>
  <si>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</si>
  <si>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</si>
  <si>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</si>
  <si>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</si>
  <si>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</si>
  <si>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</si>
  <si>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</si>
  <si>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</si>
  <si>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</si>
  <si>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</si>
  <si>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</si>
  <si>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</si>
  <si>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</si>
  <si>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</si>
  <si>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</si>
  <si>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</si>
  <si>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</si>
  <si>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</si>
  <si>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</si>
  <si>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</si>
  <si>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</si>
  <si>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</si>
  <si>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</si>
  <si>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</si>
  <si>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</si>
  <si>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</si>
  <si>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</si>
  <si>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</si>
  <si>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</si>
  <si>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</si>
  <si>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</si>
  <si>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</si>
  <si>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</si>
  <si>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</si>
  <si>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</si>
  <si>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</si>
  <si>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</si>
  <si>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</si>
  <si>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</si>
  <si>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</si>
  <si>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</si>
  <si>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</si>
  <si>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</si>
  <si>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</si>
  <si>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</si>
  <si>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</si>
  <si>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</si>
  <si>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</si>
  <si>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</si>
  <si>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</si>
  <si>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</si>
  <si>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</si>
  <si>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</si>
  <si>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</si>
  <si>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</si>
  <si>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</si>
  <si>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</si>
  <si>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</si>
  <si>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</si>
  <si>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</si>
  <si>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</si>
  <si>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</si>
  <si>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</si>
  <si>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</si>
  <si>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</si>
  <si>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</si>
  <si>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</si>
  <si>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</si>
  <si>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</si>
  <si>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</si>
  <si>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</si>
  <si>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</si>
  <si>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</si>
  <si>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</si>
  <si>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</si>
  <si>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</si>
  <si>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</si>
  <si>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</si>
  <si>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</si>
  <si>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</si>
  <si>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</si>
  <si>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</si>
  <si>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</si>
  <si>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</si>
  <si>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</si>
  <si>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</si>
  <si>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</si>
  <si>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</si>
  <si>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</si>
  <si>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</si>
  <si>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</si>
  <si>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</si>
  <si>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</si>
  <si>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</si>
  <si>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</si>
  <si>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</si>
  <si>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</si>
  <si>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</si>
  <si>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</si>
  <si>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</si>
  <si>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</si>
  <si>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</si>
  <si>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</si>
  <si>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</si>
  <si>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</si>
  <si>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</si>
  <si>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</si>
  <si>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</si>
  <si>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</si>
  <si>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</si>
  <si>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</si>
  <si>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</si>
  <si>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</si>
  <si>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</si>
  <si>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</si>
  <si>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</si>
  <si>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</si>
  <si>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</si>
  <si>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</si>
  <si>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</si>
  <si>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</si>
  <si>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</si>
  <si>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</si>
  <si>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</si>
  <si>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</si>
  <si>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</si>
  <si>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</si>
  <si>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</si>
  <si>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</si>
  <si>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</si>
  <si>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</si>
  <si>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</si>
  <si>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</si>
  <si>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</si>
  <si>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</si>
  <si>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</si>
  <si>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</si>
  <si>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</si>
  <si>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</si>
  <si>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</si>
  <si>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</si>
  <si>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</si>
  <si>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</si>
  <si>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</si>
  <si>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</si>
  <si>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</si>
  <si>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</si>
  <si>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</si>
  <si>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</si>
  <si>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</si>
  <si>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</si>
  <si>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</si>
  <si>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</si>
  <si>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</si>
  <si>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</si>
  <si>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</si>
  <si>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</si>
  <si>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</si>
  <si>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</si>
  <si>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</si>
  <si>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</si>
  <si>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</si>
  <si>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</si>
  <si>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</si>
  <si>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</si>
  <si>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</si>
  <si>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</si>
  <si>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</si>
  <si>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</si>
  <si>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</si>
  <si>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</si>
  <si>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</si>
  <si>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</si>
  <si>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</si>
  <si>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</si>
  <si>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</si>
  <si>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</si>
  <si>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</si>
  <si>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</si>
  <si>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</si>
  <si>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</si>
  <si>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</si>
  <si>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</si>
  <si>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</si>
  <si>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</si>
  <si>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</si>
  <si>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</si>
  <si>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</si>
  <si>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</si>
  <si>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</si>
  <si>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</si>
  <si>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</si>
  <si>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</si>
  <si>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</si>
  <si>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</si>
  <si>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</si>
  <si>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</si>
  <si>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</si>
  <si>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</si>
  <si>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</si>
  <si>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</si>
  <si>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</si>
  <si>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</si>
  <si>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</si>
  <si>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</si>
  <si>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</si>
  <si>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</si>
  <si>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</si>
  <si>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</si>
  <si>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</si>
  <si>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</si>
  <si>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</si>
  <si>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</si>
  <si>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</si>
  <si>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</si>
  <si>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</si>
  <si>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</si>
  <si>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</si>
  <si>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</si>
  <si>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</si>
  <si>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</si>
  <si>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</si>
  <si>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</si>
  <si>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</si>
  <si>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</si>
  <si>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</si>
  <si>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</si>
  <si>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</si>
  <si>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</si>
  <si>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</si>
  <si>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</si>
  <si>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</si>
  <si>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</si>
  <si>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</si>
  <si>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</si>
  <si>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</si>
  <si>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</si>
  <si>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</si>
  <si>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</si>
  <si>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</si>
  <si>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</si>
  <si>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</si>
  <si>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</si>
  <si>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</si>
  <si>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</si>
  <si>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</si>
  <si>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</si>
  <si>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</si>
  <si>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</si>
  <si>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</si>
  <si>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</si>
  <si>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</si>
  <si>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</si>
  <si>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</si>
  <si>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</si>
  <si>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</si>
  <si>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</si>
  <si>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</si>
  <si>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</si>
  <si>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</si>
  <si>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</si>
  <si>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</si>
  <si>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</si>
  <si>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</si>
  <si>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</si>
  <si>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</si>
  <si>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</si>
  <si>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</si>
  <si>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</si>
  <si>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</si>
  <si>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</si>
  <si>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</si>
  <si>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</si>
  <si>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</si>
  <si>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</si>
  <si>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</si>
  <si>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</si>
  <si>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</si>
  <si>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</si>
  <si>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</si>
  <si>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</si>
  <si>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</si>
  <si>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</si>
  <si>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</si>
  <si>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</si>
  <si>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</si>
  <si>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</si>
  <si>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</si>
  <si>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</si>
  <si>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</si>
  <si>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</si>
  <si>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</si>
  <si>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</si>
  <si>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</si>
  <si>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</si>
  <si>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</si>
  <si>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</si>
  <si>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</si>
  <si>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</si>
  <si>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</si>
  <si>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</si>
  <si>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</si>
  <si>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</si>
  <si>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</si>
  <si>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</si>
  <si>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</si>
  <si>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</si>
  <si>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</si>
  <si>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</si>
  <si>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</si>
  <si>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</si>
  <si>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</si>
  <si>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</si>
  <si>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</si>
  <si>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</si>
  <si>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</si>
  <si>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</si>
  <si>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</si>
  <si>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</si>
  <si>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</si>
  <si>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</si>
  <si>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</si>
  <si>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</si>
  <si>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</si>
  <si>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</si>
  <si>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</si>
  <si>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</si>
  <si>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</si>
  <si>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</si>
  <si>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</si>
  <si>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</si>
  <si>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</si>
  <si>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</si>
  <si>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</si>
  <si>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</si>
  <si>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</si>
  <si>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</si>
  <si>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</si>
  <si>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</si>
  <si>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</si>
  <si>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</si>
  <si>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</si>
  <si>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</si>
  <si>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</si>
  <si>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</si>
  <si>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</si>
  <si>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</si>
  <si>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</si>
  <si>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</si>
  <si>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</si>
  <si>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</si>
  <si>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</si>
  <si>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</si>
  <si>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</si>
  <si>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</si>
  <si>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</si>
  <si>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</si>
  <si>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</si>
  <si>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</si>
  <si>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</si>
  <si>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</si>
  <si>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</si>
  <si>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</si>
  <si>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</si>
  <si>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</si>
  <si>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</si>
  <si>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</si>
  <si>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</si>
  <si>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</si>
  <si>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</si>
  <si>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</si>
  <si>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</si>
  <si>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</si>
  <si>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</si>
  <si>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</si>
  <si>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</si>
  <si>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</si>
  <si>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</si>
  <si>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</si>
  <si>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</si>
  <si>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</si>
  <si>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</si>
  <si>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</si>
  <si>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</si>
  <si>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</si>
  <si>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</si>
  <si>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</si>
  <si>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</si>
  <si>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</si>
  <si>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</si>
  <si>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</si>
  <si>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</si>
  <si>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</si>
  <si>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</si>
  <si>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</si>
  <si>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</si>
  <si>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</si>
  <si>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</si>
  <si>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</si>
  <si>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</si>
  <si>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</si>
  <si>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</si>
  <si>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</si>
  <si>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</si>
  <si>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</si>
  <si>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</si>
  <si>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</si>
  <si>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</si>
  <si>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</si>
  <si>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</si>
  <si>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</si>
  <si>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</si>
  <si>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</si>
  <si>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</si>
  <si>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</si>
  <si>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</si>
  <si>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</si>
  <si>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</si>
  <si>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</si>
  <si>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</si>
  <si>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</si>
  <si>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</si>
  <si>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</si>
  <si>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</si>
  <si>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</si>
  <si>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</si>
  <si>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</si>
  <si>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</si>
  <si>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</si>
  <si>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</si>
  <si>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</si>
  <si>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</si>
  <si>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</si>
  <si>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</si>
  <si>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</si>
  <si>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</si>
  <si>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</si>
  <si>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</si>
  <si>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</si>
  <si>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</si>
  <si>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</si>
  <si>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</si>
  <si>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</si>
  <si>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</si>
  <si>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</si>
  <si>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</si>
  <si>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</si>
  <si>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</si>
  <si>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</si>
  <si>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</si>
  <si>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</si>
  <si>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</si>
  <si>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</si>
  <si>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</si>
  <si>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</si>
  <si>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</si>
  <si>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</si>
  <si>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</si>
  <si>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</si>
  <si>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</si>
  <si>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</si>
  <si>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</si>
  <si>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 id</t>
  </si>
  <si>
    <t>Date added</t>
  </si>
  <si>
    <t>Release year</t>
  </si>
  <si>
    <t>Listed in</t>
  </si>
  <si>
    <t>Duration</t>
  </si>
  <si>
    <t>Rating</t>
  </si>
  <si>
    <t>Country</t>
  </si>
  <si>
    <t>Director</t>
  </si>
  <si>
    <t>Title</t>
  </si>
  <si>
    <t>Type</t>
  </si>
  <si>
    <t>Birth Of The Dragon</t>
  </si>
  <si>
    <t>Inuyasha The Movie 2: The Castle Beyond The Looking Glass</t>
  </si>
  <si>
    <t>Inuyasha The Movie 3: Swords Of An Honorable Ruler</t>
  </si>
  <si>
    <t>Inuyasha The Movie 4: Fire On The Mystic Island</t>
  </si>
  <si>
    <t>Inuyasha The Movie: Affections Touching Across Time</t>
  </si>
  <si>
    <t>Naruto Shippuden The Movie: Blood Prison</t>
  </si>
  <si>
    <t>Naruto Shippã»Den The Movie: Bonds</t>
  </si>
  <si>
    <t>Naruto Shippã»Den The Movie: The Will Of Fire</t>
  </si>
  <si>
    <t>Naruto The Movie 2: Legend Of The Stone Of Gelel</t>
  </si>
  <si>
    <t>Naruto The Movie 3: Guardians Of The Crescent Moon Kingdom</t>
  </si>
  <si>
    <t>Naruto The Movie: Ninja Clash In The Land Of Snow</t>
  </si>
  <si>
    <t>King Of Boys</t>
  </si>
  <si>
    <t>Omo Ghetto: The Saga</t>
  </si>
  <si>
    <t>The Women And The Murderer</t>
  </si>
  <si>
    <t>In The Cut</t>
  </si>
  <si>
    <t>Clear And Present Danger</t>
  </si>
  <si>
    <t>Crocodile Dundee In Los Angeles</t>
  </si>
  <si>
    <t>Do The Right Thing</t>
  </si>
  <si>
    <t>El Patrã³N, Radiografã­A De Un Crimen</t>
  </si>
  <si>
    <t>I Got The Hook Up</t>
  </si>
  <si>
    <t>Janoskians: Untold And Untrue</t>
  </si>
  <si>
    <t>Letters To Juliet</t>
  </si>
  <si>
    <t>Love Don'T Cost A Thing</t>
  </si>
  <si>
    <t>My Boss'S Daughter</t>
  </si>
  <si>
    <t>Once Upon A Time In America</t>
  </si>
  <si>
    <t>Same Kind Of Different As Me</t>
  </si>
  <si>
    <t>School Of Rock</t>
  </si>
  <si>
    <t>Tears Of The Sun</t>
  </si>
  <si>
    <t>The Guns Of Navarone</t>
  </si>
  <si>
    <t>In The Line Of Fire</t>
  </si>
  <si>
    <t>2 Alone In Paris</t>
  </si>
  <si>
    <t>Emi: Liya Hai To Chukana Padega</t>
  </si>
  <si>
    <t>King Of Boys: The Return Of The King</t>
  </si>
  <si>
    <t>Lsd: Love, Sex Aur Dhokha</t>
  </si>
  <si>
    <t>Once Upon A Time In Mumbaai</t>
  </si>
  <si>
    <t>Once Upon A Time In Mumbai Dobaara!</t>
  </si>
  <si>
    <t>Ragini Mms</t>
  </si>
  <si>
    <t>Ragini Mms 2</t>
  </si>
  <si>
    <t>Shootout At Lokhandwala</t>
  </si>
  <si>
    <t>Shor In The City</t>
  </si>
  <si>
    <t>Walk Of Shame</t>
  </si>
  <si>
    <t>Gone For Good</t>
  </si>
  <si>
    <t>Lokillo: Nothing'S The Same</t>
  </si>
  <si>
    <t>Monster Hunter: Legends Of The Guild</t>
  </si>
  <si>
    <t>La Diosa Del Asfalto</t>
  </si>
  <si>
    <t>Misha And The Wolves</t>
  </si>
  <si>
    <t>Untold: Malice At The Palace</t>
  </si>
  <si>
    <t>Quam'S Money</t>
  </si>
  <si>
    <t>City Of God: 10 Years Later</t>
  </si>
  <si>
    <t>Cocaine Cowboys: The Kings Of Miami</t>
  </si>
  <si>
    <t>Beethoven'S 2Nd</t>
  </si>
  <si>
    <t>Cloudy With A Chance Of Meatballs</t>
  </si>
  <si>
    <t>Ferris Bueller'S Day Off</t>
  </si>
  <si>
    <t>The Edge Of Seventeen</t>
  </si>
  <si>
    <t>The Haunting In Connecticut 2: Ghosts Of Georgia</t>
  </si>
  <si>
    <t>The Original Kings Of Comedy</t>
  </si>
  <si>
    <t>Valentine'S Day</t>
  </si>
  <si>
    <t>Chhota Bheem Aur Krishna</t>
  </si>
  <si>
    <t>The Tambour Of Retribution</t>
  </si>
  <si>
    <t>The Book Of Henry</t>
  </si>
  <si>
    <t>Lift Like A Girl</t>
  </si>
  <si>
    <t>Surf'S Up</t>
  </si>
  <si>
    <t>Born To Play</t>
  </si>
  <si>
    <t>Ratchet And Clank</t>
  </si>
  <si>
    <t>Back To Q82</t>
  </si>
  <si>
    <t>Rock The Kasbah</t>
  </si>
  <si>
    <t>Return Of The Prodigal Son</t>
  </si>
  <si>
    <t>Si Doel The Movie 2</t>
  </si>
  <si>
    <t>Rattlesnake - The Ahanna Story</t>
  </si>
  <si>
    <t>The 8Th Night</t>
  </si>
  <si>
    <t>Austin Powers In Goldmember</t>
  </si>
  <si>
    <t>Austin Powers: International Man Of Mystery</t>
  </si>
  <si>
    <t>Charlie'S Angels</t>
  </si>
  <si>
    <t>Dennis The Menace</t>
  </si>
  <si>
    <t>Life As We Know It</t>
  </si>
  <si>
    <t>Memoirs Of A Geisha</t>
  </si>
  <si>
    <t>Mother'S Day</t>
  </si>
  <si>
    <t>She'S Out Of My League</t>
  </si>
  <si>
    <t>Sword Of Trust</t>
  </si>
  <si>
    <t>Talladega Nights: The Ballad Of Ricky Bobby</t>
  </si>
  <si>
    <t>The Best Of Enemies</t>
  </si>
  <si>
    <t>The Karate Kid Part Ii</t>
  </si>
  <si>
    <t>The Karate Kid Part Iii</t>
  </si>
  <si>
    <t>The Life Of David Gale</t>
  </si>
  <si>
    <t>The Sum Of All Fears</t>
  </si>
  <si>
    <t>Underworld: Rise Of The Lycans</t>
  </si>
  <si>
    <t>Why Do Fools Fall In Love</t>
  </si>
  <si>
    <t>Lying And Stealing</t>
  </si>
  <si>
    <t>Here Comes The Rain</t>
  </si>
  <si>
    <t>O Vendedor De Sonhos</t>
  </si>
  <si>
    <t>Osuofia In London</t>
  </si>
  <si>
    <t>Love Is A Story</t>
  </si>
  <si>
    <t>They'Ve Gotta Have Us</t>
  </si>
  <si>
    <t>Fta</t>
  </si>
  <si>
    <t>Life Of Crime</t>
  </si>
  <si>
    <t>Rogue Warfare: Death Of A Nation</t>
  </si>
  <si>
    <t>Metallica: Some Kind Of Monster</t>
  </si>
  <si>
    <t>Picture A Scientist</t>
  </si>
  <si>
    <t>Trippin' With The Kandasamys</t>
  </si>
  <si>
    <t>Alan Saldaã±A: Locked Up</t>
  </si>
  <si>
    <t>From Stress To Happiness</t>
  </si>
  <si>
    <t>The Girl And The Gun</t>
  </si>
  <si>
    <t>Company Of Heroes</t>
  </si>
  <si>
    <t>Cradle 2 The Grave</t>
  </si>
  <si>
    <t>Hostel: Part Iii</t>
  </si>
  <si>
    <t>Mosquita Y Mari</t>
  </si>
  <si>
    <t>Streets Of Fire</t>
  </si>
  <si>
    <t>The Day I Lost My Shadow</t>
  </si>
  <si>
    <t>Army Of The Dead</t>
  </si>
  <si>
    <t>Spy Kids: All The Time In The World</t>
  </si>
  <si>
    <t>The Woman In The Window</t>
  </si>
  <si>
    <t>Dance Of The Forty One</t>
  </si>
  <si>
    <t>Time To Dance</t>
  </si>
  <si>
    <t>And Tomorrow The Entire World</t>
  </si>
  <si>
    <t>Framing John Delorean</t>
  </si>
  <si>
    <t>The Sons Of Sam: A Descent Into Darkness</t>
  </si>
  <si>
    <t>Au Coeur Des Gangs</t>
  </si>
  <si>
    <t>Best Of The Best</t>
  </si>
  <si>
    <t>Fun With Dick &amp; Jane</t>
  </si>
  <si>
    <t>Hachi: A Dog'S Tale</t>
  </si>
  <si>
    <t>Jt Leroy</t>
  </si>
  <si>
    <t>Madagascar 3: Europe'S Most Wanted</t>
  </si>
  <si>
    <t>Sitting In Limbo</t>
  </si>
  <si>
    <t>State Of Play</t>
  </si>
  <si>
    <t>Zack And Miri Make A Porno</t>
  </si>
  <si>
    <t>The Strangers: Prey At Night</t>
  </si>
  <si>
    <t>Get The Grift</t>
  </si>
  <si>
    <t>Dã¼Äÿã¼N Dernek</t>
  </si>
  <si>
    <t>Dã¼Gã¼N Dernek 2: Sã¼Nnet</t>
  </si>
  <si>
    <t>Hayat Ã–Pã¼Cã¼Gã¼</t>
  </si>
  <si>
    <t>Heroes: Silence And Rock &amp; Roll</t>
  </si>
  <si>
    <t>Let'S Fight Ghost</t>
  </si>
  <si>
    <t>Niyazi Gã¼L Dã¶Rtnala</t>
  </si>
  <si>
    <t>Homunculus</t>
  </si>
  <si>
    <t>Madness In The Desert</t>
  </si>
  <si>
    <t>Arlo The Alligator Boy</t>
  </si>
  <si>
    <t>Four Sisters Before The Wedding</t>
  </si>
  <si>
    <t>Into The Beat</t>
  </si>
  <si>
    <t>The Zookeeper'S Wife</t>
  </si>
  <si>
    <t>Dark City Beneath The Beat</t>
  </si>
  <si>
    <t>Gantz:O</t>
  </si>
  <si>
    <t>Garth Brooks: The Road Iâ€™M On</t>
  </si>
  <si>
    <t>Ride Or Die</t>
  </si>
  <si>
    <t>My Love: Six Stories Of True Love</t>
  </si>
  <si>
    <t>Night In Paradise</t>
  </si>
  <si>
    <t>Story Of Kale: When Someone'S In Love</t>
  </si>
  <si>
    <t>The Fisherman'S Diary</t>
  </si>
  <si>
    <t>Escape From Planet Earth</t>
  </si>
  <si>
    <t>An American Girl: Mckenna Shoots For The Stars</t>
  </si>
  <si>
    <t>Cross: Rise Of The Villains</t>
  </si>
  <si>
    <t>Ibrahim A Fate To Define</t>
  </si>
  <si>
    <t>Into The Grizzly Maze</t>
  </si>
  <si>
    <t>Kingsglaive: Final Fantasy Xv</t>
  </si>
  <si>
    <t>Seven Souls In The Skull Castle: Season Flower</t>
  </si>
  <si>
    <t>Starship Troopers: Traitor Of Mars</t>
  </si>
  <si>
    <t>Tersanjung The Movie</t>
  </si>
  <si>
    <t>The Knight And The Princess</t>
  </si>
  <si>
    <t>At Eternity'S Gate</t>
  </si>
  <si>
    <t>Not A Game</t>
  </si>
  <si>
    <t>Octonauts &amp; The Ring Of Fire</t>
  </si>
  <si>
    <t>Mandela: Long Walk To Freedom</t>
  </si>
  <si>
    <t>Keeping The Bees</t>
  </si>
  <si>
    <t>Ni De Coã±A</t>
  </si>
  <si>
    <t>Caught By A Wave</t>
  </si>
  <si>
    <t>Men On A Mission</t>
  </si>
  <si>
    <t>Who'S The Boss</t>
  </si>
  <si>
    <t>Get The Goat</t>
  </si>
  <si>
    <t>Catch.Er</t>
  </si>
  <si>
    <t>Operation Varsity Blues:Â Theâ Collegeâ Admissionsâ Scandal</t>
  </si>
  <si>
    <t>Under Suspicion: Uncovering The Wesphael Case</t>
  </si>
  <si>
    <t>Get On Up</t>
  </si>
  <si>
    <t>Rebellcomedy: Straight Outta The Zoo</t>
  </si>
  <si>
    <t>The Bfg</t>
  </si>
  <si>
    <t>Ã‡Arsi Pazar</t>
  </si>
  <si>
    <t>Romantik Komedi 2: Bekarlä±Äÿa Veda</t>
  </si>
  <si>
    <t>Yes Day</t>
  </si>
  <si>
    <t>You'Re Everything To Me</t>
  </si>
  <si>
    <t>Coven Of Sisters</t>
  </si>
  <si>
    <t>Generasi 90An: Melankolia</t>
  </si>
  <si>
    <t>Fate Of Alakada</t>
  </si>
  <si>
    <t>Nevenka: Breaking The Silence</t>
  </si>
  <si>
    <t>Murder Among The Mormons</t>
  </si>
  <si>
    <t>Black Or White</t>
  </si>
  <si>
    <t>Biggie: I Got A Story To Tell</t>
  </si>
  <si>
    <t>Dances With Wolves</t>
  </si>
  <si>
    <t>How To Be Really Bad</t>
  </si>
  <si>
    <t>Lego Marvel Spider-Man: Vexed By Venom</t>
  </si>
  <si>
    <t>Tenacious D In The Pick Of Destiny</t>
  </si>
  <si>
    <t>The Girl On The Train</t>
  </si>
  <si>
    <t>Brian Regan: On The Rocks</t>
  </si>
  <si>
    <t>Pelã©</t>
  </si>
  <si>
    <t>I Care A Lot</t>
  </si>
  <si>
    <t>Perãº: Tesoro Escondido</t>
  </si>
  <si>
    <t>Animals On The Loose: A You Vs. Wild Movie</t>
  </si>
  <si>
    <t>The Resurrection Of Gavin Stone</t>
  </si>
  <si>
    <t>Hate By Dani Rovira</t>
  </si>
  <si>
    <t>Xico'S Journey</t>
  </si>
  <si>
    <t>Growing Up And Other Problems</t>
  </si>
  <si>
    <t>Middle Of Nowhere</t>
  </si>
  <si>
    <t>This Is The Life</t>
  </si>
  <si>
    <t>Crime Scene: The Vanishing At The Cecil Hotel</t>
  </si>
  <si>
    <t>The Misadventures Of Hedi And Cokeman</t>
  </si>
  <si>
    <t>Blanche Gardin: I Talk To Myself</t>
  </si>
  <si>
    <t>Doob: No Bed Of Roses</t>
  </si>
  <si>
    <t>Our Lady Of San Juan, Four Centuries Of Miracles</t>
  </si>
  <si>
    <t>The House Arrest Of Us</t>
  </si>
  <si>
    <t>Finding Â€˜Ohana</t>
  </si>
  <si>
    <t>Kilometers And Kilometers</t>
  </si>
  <si>
    <t>So My Grandmaâ€™S A Lesbian!</t>
  </si>
  <si>
    <t>The Shadow Of Violence</t>
  </si>
  <si>
    <t>Death Of Me</t>
  </si>
  <si>
    <t>Outside The Wire</t>
  </si>
  <si>
    <t>Penguins Of Madagascar: The Movie</t>
  </si>
  <si>
    <t>Pinkfong &amp; Baby Shark'S Space Adventure</t>
  </si>
  <si>
    <t>Night Stalker: The Hunt For A Serial Killer</t>
  </si>
  <si>
    <t>Al Acecho</t>
  </si>
  <si>
    <t>Last Tango In Halifax</t>
  </si>
  <si>
    <t>Bluffmaster!</t>
  </si>
  <si>
    <t>Pieces Of A Woman</t>
  </si>
  <si>
    <t>Playing For Keeps</t>
  </si>
  <si>
    <t>Into The Wild</t>
  </si>
  <si>
    <t>The Cat In The Hat Knows A Lot About That!</t>
  </si>
  <si>
    <t>What Happened To Mr. Cha?</t>
  </si>
  <si>
    <t>What'S Eating Gilbert Grape</t>
  </si>
  <si>
    <t>Alaska Is A Drag</t>
  </si>
  <si>
    <t>Too Handsome To Handle</t>
  </si>
  <si>
    <t>Sanpa: Sins Of The Savior</t>
  </si>
  <si>
    <t>Cops And Robbers</t>
  </si>
  <si>
    <t>Death To 2020</t>
  </si>
  <si>
    <t>Dna</t>
  </si>
  <si>
    <t>The Magic School Bus Rides Again In The Zone</t>
  </si>
  <si>
    <t>Ak Vs Ak</t>
  </si>
  <si>
    <t>Isa Pa With Feelings</t>
  </si>
  <si>
    <t>Cemara'S Family</t>
  </si>
  <si>
    <t>The History Of Future Folk</t>
  </si>
  <si>
    <t>London Hughes: To Catch A D*Ck</t>
  </si>
  <si>
    <t>Qlimax The Source</t>
  </si>
  <si>
    <t>Shaun The Sheep: The Farmerâ€™S Llamas</t>
  </si>
  <si>
    <t>Ariana Grande: Excuse Me, I Love You</t>
  </si>
  <si>
    <t>Rhys Nicholson Live At The Athenaeum</t>
  </si>
  <si>
    <t>Atlas Shrugged: Part Ii</t>
  </si>
  <si>
    <t>Ma Rainey'S Black Bottom</t>
  </si>
  <si>
    <t>Love You To The Stars And Back</t>
  </si>
  <si>
    <t>Anitta: Made In Honã³Rio</t>
  </si>
  <si>
    <t>The Professor And The Madman</t>
  </si>
  <si>
    <t>She'S The One</t>
  </si>
  <si>
    <t>Andrã© &amp; His Olive Tree</t>
  </si>
  <si>
    <t>Mank</t>
  </si>
  <si>
    <t>Ari Eldjã¡Rn: Pardon My Icelandic</t>
  </si>
  <si>
    <t>3 Days To Kill</t>
  </si>
  <si>
    <t>Angela'S Christmas Wish</t>
  </si>
  <si>
    <t>Spookley And The Christmas Kittens</t>
  </si>
  <si>
    <t>The 2Nd</t>
  </si>
  <si>
    <t>Donâ€™T Listen</t>
  </si>
  <si>
    <t>Larry The Cable Guy: Remain Seated</t>
  </si>
  <si>
    <t>Ghosts Of War</t>
  </si>
  <si>
    <t>Shawn Mendes: Live In Concert</t>
  </si>
  <si>
    <t>Notes For My Son</t>
  </si>
  <si>
    <t>Dolly Partonâ€™S Christmas On The Square</t>
  </si>
  <si>
    <t>Te3N</t>
  </si>
  <si>
    <t>Three Words To Forever</t>
  </si>
  <si>
    <t>Kevin Hart: Zero F**Ks Given</t>
  </si>
  <si>
    <t>Cloudy With A Chance Of Meatballs 2</t>
  </si>
  <si>
    <t>The Beginning Of Life 2: Outside</t>
  </si>
  <si>
    <t>The Minions Of Midas</t>
  </si>
  <si>
    <t>Memories Of A Teenager</t>
  </si>
  <si>
    <t>A Lion In The House</t>
  </si>
  <si>
    <t>Girl'S Revenge</t>
  </si>
  <si>
    <t>Midnight At The Magnolia</t>
  </si>
  <si>
    <t>Christmas With A Prince</t>
  </si>
  <si>
    <t>Mother</t>
  </si>
  <si>
    <t>Elf Pets: A Fox Cubâ€™S Christmas Tale</t>
  </si>
  <si>
    <t>Elf Pets: Santaâ€™S Reindeer Rescue</t>
  </si>
  <si>
    <t>Elliot The Littlest Reindeer</t>
  </si>
  <si>
    <t>Wheels Of Fortune</t>
  </si>
  <si>
    <t>The 12Th Man</t>
  </si>
  <si>
    <t>Hidden In Plain Sight</t>
  </si>
  <si>
    <t>The Day Of The Lord</t>
  </si>
  <si>
    <t>Nobody Sleeps In The Woods Tonight</t>
  </si>
  <si>
    <t>Secrets Of The Saqqara Tomb</t>
  </si>
  <si>
    <t>Guillermo Vilas: Settling The Score</t>
  </si>
  <si>
    <t>Sarah Cooper: Everything'S Fine</t>
  </si>
  <si>
    <t>Over The Moon</t>
  </si>
  <si>
    <t>Bending The Arc</t>
  </si>
  <si>
    <t>Fisherman'S Friends</t>
  </si>
  <si>
    <t>The Hows Of Us</t>
  </si>
  <si>
    <t>Brave Blue World: Racing To Solve Our Water Crisis</t>
  </si>
  <si>
    <t>Out Of Life</t>
  </si>
  <si>
    <t>Under The Bombs</t>
  </si>
  <si>
    <t>Paranorman</t>
  </si>
  <si>
    <t>In A Valley Of Violence</t>
  </si>
  <si>
    <t>Someone Has To Die</t>
  </si>
  <si>
    <t>The Trial Of The Chicago 7</t>
  </si>
  <si>
    <t>A Babysitter'S Guide To Monster Hunting</t>
  </si>
  <si>
    <t>El-Khawaga'S Dilemma</t>
  </si>
  <si>
    <t>Kartini: Princess Of Java</t>
  </si>
  <si>
    <t>Love Like The Falling Rain</t>
  </si>
  <si>
    <t>Rooting For Roona</t>
  </si>
  <si>
    <t>Blackpink: Light Up The Sky</t>
  </si>
  <si>
    <t>The Three Deaths Of Marisela Escobedo</t>
  </si>
  <si>
    <t>Octonauts &amp; The Great Barrier Reef</t>
  </si>
  <si>
    <t>The Legend Of Bhagat Singh</t>
  </si>
  <si>
    <t>House Of The Witch</t>
  </si>
  <si>
    <t>To The Lake</t>
  </si>
  <si>
    <t>Starbeam: Halloween Hero</t>
  </si>
  <si>
    <t>Walk Away From Love</t>
  </si>
  <si>
    <t>David Attenborough: A Life On Our Planet</t>
  </si>
  <si>
    <t>Best Wishes, Warmest Regards: A Schitt'S Creek Farewell</t>
  </si>
  <si>
    <t>Ã’Lã²Tå«Rã©</t>
  </si>
  <si>
    <t>Vampires Vs. The Bronx</t>
  </si>
  <si>
    <t>You'Ve Got This</t>
  </si>
  <si>
    <t>All Because Of You</t>
  </si>
  <si>
    <t>Carlos Almaraz: Playing With Fire</t>
  </si>
  <si>
    <t>Free State Of Jones</t>
  </si>
  <si>
    <t>Hunt For The Wilderpeople</t>
  </si>
  <si>
    <t>I'M Leaving Now</t>
  </si>
  <si>
    <t>The Book Of Sun</t>
  </si>
  <si>
    <t>We Have Always Lived In The Castle</t>
  </si>
  <si>
    <t>Baxu And The Giants</t>
  </si>
  <si>
    <t>The Boys In The Band</t>
  </si>
  <si>
    <t>Michelle Buteau: Welcome To Buteaupia</t>
  </si>
  <si>
    <t>Welcome To Sudden Death</t>
  </si>
  <si>
    <t>Amandla! A Revolution In Four Part Harmony</t>
  </si>
  <si>
    <t>Kiss The Ground</t>
  </si>
  <si>
    <t>A Love Song For Latasha</t>
  </si>
  <si>
    <t>Dtc Yukemuri Junjo Hen From High &amp; Low</t>
  </si>
  <si>
    <t>High &amp; Low The Movie 2 / End Of Sky</t>
  </si>
  <si>
    <t>Gims: On The Record</t>
  </si>
  <si>
    <t>Horrid Henry'S Gross Day Out</t>
  </si>
  <si>
    <t>Call The Midwife</t>
  </si>
  <si>
    <t>Hope Frozen: A Quest To Live Twice</t>
  </si>
  <si>
    <t>Michael Mcintyre: Showman</t>
  </si>
  <si>
    <t>Lara And The Beat</t>
  </si>
  <si>
    <t>How To Train Your Dragon 2</t>
  </si>
  <si>
    <t>Julie And The Phantoms</t>
  </si>
  <si>
    <t>Night Of Knots</t>
  </si>
  <si>
    <t>Photocopy</t>
  </si>
  <si>
    <t>Satria Heroes: Revenge Of The Darkness</t>
  </si>
  <si>
    <t>La Lã­Nea: Shadow Of Narco</t>
  </si>
  <si>
    <t>So Much Love To Give</t>
  </si>
  <si>
    <t>Waiting For "Superman"</t>
  </si>
  <si>
    <t>I'M Thinking Of Ending Things</t>
  </si>
  <si>
    <t>You'Re My Boss</t>
  </si>
  <si>
    <t>Freaks Â€“ You'Re One Of Us</t>
  </si>
  <si>
    <t>Hotel For Dogs</t>
  </si>
  <si>
    <t>Children Of The Sea</t>
  </si>
  <si>
    <t>Puss In Boots</t>
  </si>
  <si>
    <t>Take The Ball, Pass The Ball</t>
  </si>
  <si>
    <t>Thomas And Friends</t>
  </si>
  <si>
    <t>Edge Of Seventeen</t>
  </si>
  <si>
    <t>Septembers Of Shiraz</t>
  </si>
  <si>
    <t>Class Of '83</t>
  </si>
  <si>
    <t>Meet The In-Laws</t>
  </si>
  <si>
    <t>Islands Of Faith</t>
  </si>
  <si>
    <t>Les Misã©Rables</t>
  </si>
  <si>
    <t>What'S Your Raashee?</t>
  </si>
  <si>
    <t>Octonauts &amp; The Caves Of Sac Actun</t>
  </si>
  <si>
    <t>We Summon The Darkness</t>
  </si>
  <si>
    <t>Berlin, Berlin: Lolle On The Run</t>
  </si>
  <si>
    <t>Stars In The Sky: A Hunting Story</t>
  </si>
  <si>
    <t>Latte And The Magic Waterstone</t>
  </si>
  <si>
    <t>It'S Her Day</t>
  </si>
  <si>
    <t>Dragons: Rescue Riders: Secrets Of The Songwing</t>
  </si>
  <si>
    <t>Offering To The Storm</t>
  </si>
  <si>
    <t>Sinatra: All Or Nothing At All</t>
  </si>
  <si>
    <t>Jack Whitehall: I'M Only Joking</t>
  </si>
  <si>
    <t>Milf</t>
  </si>
  <si>
    <t>Hole In The Wall</t>
  </si>
  <si>
    <t>Mama'S Boy</t>
  </si>
  <si>
    <t>Mucho Mucho Amor: The Legend Of Walter Mercado</t>
  </si>
  <si>
    <t>A Kid From Coney Island</t>
  </si>
  <si>
    <t>Budhia Singh: Born To Run</t>
  </si>
  <si>
    <t>Madras Cafã©</t>
  </si>
  <si>
    <t>One By Two</t>
  </si>
  <si>
    <t>What The Fish</t>
  </si>
  <si>
    <t>Hunter In The Blue Side Of Manchester</t>
  </si>
  <si>
    <t>Thiago Ventura: Pokas</t>
  </si>
  <si>
    <t>Adãº</t>
  </si>
  <si>
    <t>Ali Baba Ve 7 Cã¼Celer</t>
  </si>
  <si>
    <t>David Foster: Off The Record</t>
  </si>
  <si>
    <t>Pek Yakä±Nda</t>
  </si>
  <si>
    <t>The F**K-It List</t>
  </si>
  <si>
    <t>The Silence Of Others</t>
  </si>
  <si>
    <t>Under The Riccione Sun</t>
  </si>
  <si>
    <t>George Lopez: We'Ll Do It For Half</t>
  </si>
  <si>
    <t>Ride Like A Girl</t>
  </si>
  <si>
    <t>Eurovision Song Contest: The Story Of Fire Saga</t>
  </si>
  <si>
    <t>Krishna And His Leela</t>
  </si>
  <si>
    <t>Nobody Knows I'M Here</t>
  </si>
  <si>
    <t>Feel The Beat</t>
  </si>
  <si>
    <t>One-Way To Tomorrow</t>
  </si>
  <si>
    <t>Alexandria: Again And Forever</t>
  </si>
  <si>
    <t>An Evening With Beverly Luff Linn</t>
  </si>
  <si>
    <t>Last Flight To Abuja</t>
  </si>
  <si>
    <t>4Th Republic</t>
  </si>
  <si>
    <t>Okko'S Inn</t>
  </si>
  <si>
    <t>From A To B</t>
  </si>
  <si>
    <t>Dc'S Legends Of Tomorrow</t>
  </si>
  <si>
    <t>Before The Summer Crowds</t>
  </si>
  <si>
    <t>The Last Days Of American Crime</t>
  </si>
  <si>
    <t>Canâ€™T Complain</t>
  </si>
  <si>
    <t>Spelling The Dream</t>
  </si>
  <si>
    <t>Let'S Dance</t>
  </si>
  <si>
    <t>Life'S Speed Bump</t>
  </si>
  <si>
    <t>What'S Up?</t>
  </si>
  <si>
    <t>Kenny Sebastian: The Most Interesting Person In The Room</t>
  </si>
  <si>
    <t>Grandmother'S Farm</t>
  </si>
  <si>
    <t>Grandmother'S Farm Part 2</t>
  </si>
  <si>
    <t>I'M No Longer Here</t>
  </si>
  <si>
    <t>One Day We'Ll Talk About Today</t>
  </si>
  <si>
    <t>Si Doel The Movie 3</t>
  </si>
  <si>
    <t>Living In Bondage: Breaking Free</t>
  </si>
  <si>
    <t>Mujeres Arriba</t>
  </si>
  <si>
    <t>No Longer Kids</t>
  </si>
  <si>
    <t>The School Of Mischief</t>
  </si>
  <si>
    <t>The Witness Who Didn'T See Anything</t>
  </si>
  <si>
    <t>Ben Platt Live From Radio City Music Hall</t>
  </si>
  <si>
    <t>Mutiny Of The Worker Bees</t>
  </si>
  <si>
    <t>What Are The Odds?</t>
  </si>
  <si>
    <t>Tarek'S Situation</t>
  </si>
  <si>
    <t>Light In The Dark</t>
  </si>
  <si>
    <t>I Love You, Stupid</t>
  </si>
  <si>
    <t>Fan Of Amoory</t>
  </si>
  <si>
    <t>Rencor Tatuado</t>
  </si>
  <si>
    <t>Fire In The Blood</t>
  </si>
  <si>
    <t>Unbreakable Kimmy Schmidt: Kimmy Vs. The Reverend</t>
  </si>
  <si>
    <t>Have A Good Trip: Adventures In Psychedelics</t>
  </si>
  <si>
    <t>Si Doel The Movie</t>
  </si>
  <si>
    <t>Luccas Neto Em: Acampamento De Fã©Rias 2</t>
  </si>
  <si>
    <t>Bennett'S War</t>
  </si>
  <si>
    <t>Mike Birbiglia: My Girlfriend'S Boyfriend</t>
  </si>
  <si>
    <t>The Stand At Paxton County</t>
  </si>
  <si>
    <t>All Day And A Night</t>
  </si>
  <si>
    <t>What A Girl Wants</t>
  </si>
  <si>
    <t>Rich In Love</t>
  </si>
  <si>
    <t>The Forest Of Love: Deep Cut</t>
  </si>
  <si>
    <t>Ekåÿi Elmalar</t>
  </si>
  <si>
    <t>Gã¶Rã¼Mce</t>
  </si>
  <si>
    <t>Ä°Stanbul Kä±Rmä±Zä±Sä±</t>
  </si>
  <si>
    <t>Kã¼Ã§Ã¼K Esnaf</t>
  </si>
  <si>
    <t>We'Ll Be Right Back After The Break</t>
  </si>
  <si>
    <t>She Made Me A Criminal</t>
  </si>
  <si>
    <t>This Earth Of Mankind</t>
  </si>
  <si>
    <t>Time To Hunt</t>
  </si>
  <si>
    <t>Circus Of Books</t>
  </si>
  <si>
    <t>The Plagues Of Breslau</t>
  </si>
  <si>
    <t>The Silence Of The Marsh</t>
  </si>
  <si>
    <t>Babamä±N Ceketi</t>
  </si>
  <si>
    <t>Earth And Blood</t>
  </si>
  <si>
    <t>The Legacy Of The Bones</t>
  </si>
  <si>
    <t>Alelã­</t>
  </si>
  <si>
    <t>Jem And The Holograms</t>
  </si>
  <si>
    <t>Maurã­Cio Meirelles: Generating Chaos</t>
  </si>
  <si>
    <t>Puerto Ricans In Paris</t>
  </si>
  <si>
    <t>For The Broken Hearted</t>
  </si>
  <si>
    <t>Moms At War</t>
  </si>
  <si>
    <t>Tiffany Haddish: She Ready! From The Hood To Hollywood!</t>
  </si>
  <si>
    <t>The Killing Of A Sacred Deer</t>
  </si>
  <si>
    <t>The Death Of Stalin</t>
  </si>
  <si>
    <t>Violet Evergarden: Eternity And The Auto Memory Doll</t>
  </si>
  <si>
    <t>Chhota Bheem And The Curse Of Damyaan</t>
  </si>
  <si>
    <t>David Batra: Elefanten I Rummet</t>
  </si>
  <si>
    <t>Muqaddar Ka Faisla</t>
  </si>
  <si>
    <t>Sethum Aayiram Pon</t>
  </si>
  <si>
    <t>A Truthful Mother</t>
  </si>
  <si>
    <t>Through My Father'S Eyes: The Ronda Rousey Story</t>
  </si>
  <si>
    <t>Dragons: Rescue Riders: Hunt For The Golden Dragon</t>
  </si>
  <si>
    <t>There'S Something In The Water</t>
  </si>
  <si>
    <t>Willy And The Guardians Of The Lake: Tales From The Lakeside Winter Adventure</t>
  </si>
  <si>
    <t>A Life Of Speed: The Juan Manuel Fangio Story</t>
  </si>
  <si>
    <t>El Silencio Es Bienvenido</t>
  </si>
  <si>
    <t>Tiger King: Murder, Mayhem And Madness</t>
  </si>
  <si>
    <t>Alli Wish</t>
  </si>
  <si>
    <t>Lu Over The Wall</t>
  </si>
  <si>
    <t>Xv: Beyond The Tryline</t>
  </si>
  <si>
    <t>Ken Burns Presents: College Behind Bars: A Film By Lynn Novick And Produced By Sarah Botstein</t>
  </si>
  <si>
    <t>Miracle In Cell No. 7</t>
  </si>
  <si>
    <t>Carmen Sandiego: To Steal Or Not To Steal</t>
  </si>
  <si>
    <t>I Am Jonas</t>
  </si>
  <si>
    <t>Miles Davis: Birth Of The Cool</t>
  </si>
  <si>
    <t>Twin Murders: The Silence Of The White City</t>
  </si>
  <si>
    <t>Lil Peep: Everybodyâ€™S Everything</t>
  </si>
  <si>
    <t>The Death Of Mr. Lazarescu</t>
  </si>
  <si>
    <t>Luccas Neto In: The End Of Christmas</t>
  </si>
  <si>
    <t>The Last Bomb Of The Second World War</t>
  </si>
  <si>
    <t>Pop, Lock 'N Roll</t>
  </si>
  <si>
    <t>Voulez-Vous Rire Avec Moi Ce Soir?</t>
  </si>
  <si>
    <t>Zz Top: That Little Ol' Band From Texas</t>
  </si>
  <si>
    <t>Pokã©Mon: Mewtwo Strikes Back - Evolution</t>
  </si>
  <si>
    <t>Six Windows In The Desert</t>
  </si>
  <si>
    <t>Couple Of Days</t>
  </si>
  <si>
    <t>Girl On The Third Floor</t>
  </si>
  <si>
    <t>By The Sea</t>
  </si>
  <si>
    <t>Mr. Right</t>
  </si>
  <si>
    <t>On The Real</t>
  </si>
  <si>
    <t>A Shaun The Sheep Movie: Farmageddon</t>
  </si>
  <si>
    <t>The Ghost And The Tout</t>
  </si>
  <si>
    <t>To All The Boys: P.S. I Still Love You</t>
  </si>
  <si>
    <t>Road To Roma</t>
  </si>
  <si>
    <t>Love For Sale 2</t>
  </si>
  <si>
    <t>The Ballad Of Lefty Brown</t>
  </si>
  <si>
    <t>Gardeners Of Eden</t>
  </si>
  <si>
    <t>Tom Papa: You'Re Doing Great!</t>
  </si>
  <si>
    <t>Miraculous: Tales Of Ladybug &amp; Cat Noir</t>
  </si>
  <si>
    <t>The Car: Road To Revenge</t>
  </si>
  <si>
    <t>Gang Of The Caribbean</t>
  </si>
  <si>
    <t>Kevin Hart: I'M A Grown Little Man</t>
  </si>
  <si>
    <t>Alex Fernã¡Ndez: The Best Comedian In The World</t>
  </si>
  <si>
    <t>Kd (A) Karuppudurai</t>
  </si>
  <si>
    <t>What Did Jack Do?</t>
  </si>
  <si>
    <t>A Fall From Grace</t>
  </si>
  <si>
    <t>Ninokuni</t>
  </si>
  <si>
    <t>Mindgamers</t>
  </si>
  <si>
    <t>Women Of Mafia 2</t>
  </si>
  <si>
    <t>Betty White: First Lady Of Television</t>
  </si>
  <si>
    <t>Made In China</t>
  </si>
  <si>
    <t>All The Freckles In The World</t>
  </si>
  <si>
    <t>Breaking The Bank</t>
  </si>
  <si>
    <t>Garfield'S Fun Fest</t>
  </si>
  <si>
    <t>Garfield'S Pet Force</t>
  </si>
  <si>
    <t>Jeff Dunham: Unhinged In Hollywood</t>
  </si>
  <si>
    <t>Nisman: The Prosecutor, The President, And The Spy</t>
  </si>
  <si>
    <t>Pan'S Labyrinth</t>
  </si>
  <si>
    <t>Pokã©Mon The Movie: Power Of Us</t>
  </si>
  <si>
    <t>El Pepe, A Supreme Life</t>
  </si>
  <si>
    <t>Jarhead: Law Of Return</t>
  </si>
  <si>
    <t>Mfkz</t>
  </si>
  <si>
    <t>Como Caã­Do Del Cielo</t>
  </si>
  <si>
    <t>Jacob'S Ladder</t>
  </si>
  <si>
    <t>Back Of The Net</t>
  </si>
  <si>
    <t>Lost In London</t>
  </si>
  <si>
    <t>After The Raid</t>
  </si>
  <si>
    <t>Don'T F**K With Cats: Hunting An Internet Killer</t>
  </si>
  <si>
    <t>Girls Und Panzer</t>
  </si>
  <si>
    <t>Luck By Chance</t>
  </si>
  <si>
    <t>A Trip To Jamaica</t>
  </si>
  <si>
    <t>My Wife And I</t>
  </si>
  <si>
    <t>Okafor'S Law</t>
  </si>
  <si>
    <t>The 9Th Precinct</t>
  </si>
  <si>
    <t>Jack Whitehall: Christmas With My Father</t>
  </si>
  <si>
    <t>Good And Prosperous</t>
  </si>
  <si>
    <t>It Comes At Night</t>
  </si>
  <si>
    <t>Nothing To Lose 2</t>
  </si>
  <si>
    <t>Wives On Strike</t>
  </si>
  <si>
    <t>Wives On Strike: The Revolution</t>
  </si>
  <si>
    <t>Iron Fists And Kung-Fu Kicks</t>
  </si>
  <si>
    <t>Mahi Nri</t>
  </si>
  <si>
    <t>Guatemala: Heart Of The Mayan World</t>
  </si>
  <si>
    <t>Crazy People</t>
  </si>
  <si>
    <t>Kalushi: The Story Of Solomon Mahlangu</t>
  </si>
  <si>
    <t>The Body Remembers When The World Broke Open</t>
  </si>
  <si>
    <t>What The F* Is Going On?</t>
  </si>
  <si>
    <t>Girls Und Panzer Der Film</t>
  </si>
  <si>
    <t>Jeff Dunham: All Over The Map</t>
  </si>
  <si>
    <t>El Sendero De La Anaconda</t>
  </si>
  <si>
    <t>Go! The Unforgettable Party</t>
  </si>
  <si>
    <t>K-On! The Movie</t>
  </si>
  <si>
    <t>Sunganges</t>
  </si>
  <si>
    <t>The Garden Of Words</t>
  </si>
  <si>
    <t>Fadily Camara : La Plus Drã´Le De Tes Copines</t>
  </si>
  <si>
    <t>To Be Of Service</t>
  </si>
  <si>
    <t>Luccas Neto In: Summer Camp</t>
  </si>
  <si>
    <t>Tune In For Love</t>
  </si>
  <si>
    <t>Minimalism: A Documentary About The Important Things</t>
  </si>
  <si>
    <t>Escape From Mr. Lemoncelloâ€™S Library</t>
  </si>
  <si>
    <t>Legends Of The Hidden Temple</t>
  </si>
  <si>
    <t>Christmas In The Heartland</t>
  </si>
  <si>
    <t>Fire In Paradise</t>
  </si>
  <si>
    <t>Holiday In The Wild</t>
  </si>
  <si>
    <t>The Old Thieves: The Legend Of Artegios</t>
  </si>
  <si>
    <t>Zoã©: Panoramas</t>
  </si>
  <si>
    <t>Grego Rossello: Disculpe Las Molestias</t>
  </si>
  <si>
    <t>It Takes A Lunatic</t>
  </si>
  <si>
    <t>The Awakening Of Motti Wolkenbruch</t>
  </si>
  <si>
    <t>Echo In The Canyon</t>
  </si>
  <si>
    <t>Revenge Of The Pontianak</t>
  </si>
  <si>
    <t>Dancing With The Birds</t>
  </si>
  <si>
    <t>10 Days In Sun City</t>
  </si>
  <si>
    <t>Love, Surreal And Odd</t>
  </si>
  <si>
    <t>Verses Of Love 2</t>
  </si>
  <si>
    <t>Ghosts Of Sugar Land</t>
  </si>
  <si>
    <t>League Of Legends Origins</t>
  </si>
  <si>
    <t>Park Na-Rae: Glamour Warning</t>
  </si>
  <si>
    <t>Martin Matte: La Vie, La Mort...Eh La La..!</t>
  </si>
  <si>
    <t>The Forest Of Love</t>
  </si>
  <si>
    <t>Home Is Where The Killer Is</t>
  </si>
  <si>
    <t>Love For Sale</t>
  </si>
  <si>
    <t>Brother In Love</t>
  </si>
  <si>
    <t>In The Tall Grass</t>
  </si>
  <si>
    <t>Kids On The Block</t>
  </si>
  <si>
    <t>Super Monsters: Vida'S First Halloween</t>
  </si>
  <si>
    <t>Ready To Mingle</t>
  </si>
  <si>
    <t>Cheese In The Trap</t>
  </si>
  <si>
    <t>Rugrats In Paris: The Movie</t>
  </si>
  <si>
    <t>The Squid And The Whale</t>
  </si>
  <si>
    <t>Tuna Girl</t>
  </si>
  <si>
    <t>In The Shadow Of The Moon</t>
  </si>
  <si>
    <t>Under The Eiffel Tower</t>
  </si>
  <si>
    <t>Sebastian Maniscalco: What'S Wrong With People?</t>
  </si>
  <si>
    <t>Los Tigres Del Norte At Folsom Prison</t>
  </si>
  <si>
    <t>Steal A Pencil For Me</t>
  </si>
  <si>
    <t>The Crystal Calls Making The Dark Crystal: Age Of Resistance</t>
  </si>
  <si>
    <t>Hello, Privilege. It'S Me, Chelsea</t>
  </si>
  <si>
    <t>Locked On You</t>
  </si>
  <si>
    <t>Care Of Kancharapalem</t>
  </si>
  <si>
    <t>Olmo &amp; The Seagull</t>
  </si>
  <si>
    <t>Spookley The Square Pumpkin</t>
  </si>
  <si>
    <t>Uncle Naji In Uae</t>
  </si>
  <si>
    <t>Feo Pero Sabroso</t>
  </si>
  <si>
    <t>Mi Amigo Alexis</t>
  </si>
  <si>
    <t>The Girl Allergic To Wi-Fi</t>
  </si>
  <si>
    <t>90 Ml</t>
  </si>
  <si>
    <t>Calum Von Moger: Unbroken</t>
  </si>
  <si>
    <t>Hasta Los Dientes</t>
  </si>
  <si>
    <t>Rocko'S Modern Life: Static Cling</t>
  </si>
  <si>
    <t>I'M Brent Morin</t>
  </si>
  <si>
    <t>Jim Jefferies : Bare</t>
  </si>
  <si>
    <t>Enter The Anime</t>
  </si>
  <si>
    <t>The Twins Effect Ii</t>
  </si>
  <si>
    <t>Â¡Ay, Mi Madre!</t>
  </si>
  <si>
    <t>Comedians In Cars Getting Coffee</t>
  </si>
  <si>
    <t>Frankensteinâ€™S Monsterâ€™S Monster, Frankenstein</t>
  </si>
  <si>
    <t>Cities Of Last Things</t>
  </si>
  <si>
    <t>Parchã­S: The Documentary</t>
  </si>
  <si>
    <t>Aziz Ansari: Right Now</t>
  </si>
  <si>
    <t>River, El Mã¡S Grande Siempre</t>
  </si>
  <si>
    <t>El Testigo</t>
  </si>
  <si>
    <t>La Leyenda Del Diamante</t>
  </si>
  <si>
    <t>Anima</t>
  </si>
  <si>
    <t>Bolã­Var</t>
  </si>
  <si>
    <t>Evangelion: Death (True)Â²</t>
  </si>
  <si>
    <t>The End Of Evangelion</t>
  </si>
  <si>
    <t>The Wolf'S Call</t>
  </si>
  <si>
    <t>The Edge Of Democracy</t>
  </si>
  <si>
    <t>Adam Devine: Best Time Of Our Lives</t>
  </si>
  <si>
    <t>The Alcã Sser Murders</t>
  </si>
  <si>
    <t>Dj Cinderella</t>
  </si>
  <si>
    <t>The 3Rd Eye 2</t>
  </si>
  <si>
    <t>Rolling Thunder Revue: A Bob Dylan Story By Martin Scorsese</t>
  </si>
  <si>
    <t>Alles Ist Gut</t>
  </si>
  <si>
    <t>Iii Smoking Barrels</t>
  </si>
  <si>
    <t>Rim Of The World</t>
  </si>
  <si>
    <t>A Tale Of Two Kitchens</t>
  </si>
  <si>
    <t>Born In Gaza</t>
  </si>
  <si>
    <t>Born In Syria</t>
  </si>
  <si>
    <t>Dying To Tell</t>
  </si>
  <si>
    <t>Patrick (2019)</t>
  </si>
  <si>
    <t>Weed The People</t>
  </si>
  <si>
    <t>Merata: How Mum Decolonised The Screen</t>
  </si>
  <si>
    <t>Shã©Hã©Razade</t>
  </si>
  <si>
    <t>Gatao 2: Rise Of The King</t>
  </si>
  <si>
    <t>Extremely Wicked, Shockingly Evil And Vile</t>
  </si>
  <si>
    <t>Jo Pil-Ho: The Dawning Rage</t>
  </si>
  <si>
    <t>A Home With A View</t>
  </si>
  <si>
    <t>Anthony Jeselnik: Fire In The Maternity Ward</t>
  </si>
  <si>
    <t>Loving Is Losing</t>
  </si>
  <si>
    <t>Remastered: Devil At The Crossroads</t>
  </si>
  <si>
    <t>Franco Escamilla: Bienvenido Al Mundo</t>
  </si>
  <si>
    <t>Who Would You Take To A Deserted Island?</t>
  </si>
  <si>
    <t>Dabbe 5: Zehr-I Cin</t>
  </si>
  <si>
    <t>Liss Pereira: Reteniendo Lã­Quidos</t>
  </si>
  <si>
    <t>The Burial Of Kojo</t>
  </si>
  <si>
    <t>The Legend Of Cocaine Island</t>
  </si>
  <si>
    <t>Verses Of Love</t>
  </si>
  <si>
    <t>Remastered: The Miami Showband Massacre</t>
  </si>
  <si>
    <t>Vince And Kath And James</t>
  </si>
  <si>
    <t>Alexis Viera: A Story Of Surviving</t>
  </si>
  <si>
    <t>Jeff Dunham: Arguing With Myself</t>
  </si>
  <si>
    <t>Jeff Dunham: Minding The Monsters</t>
  </si>
  <si>
    <t>Jeff Dunham'S Very Special Christmas Special</t>
  </si>
  <si>
    <t>River'S Edge</t>
  </si>
  <si>
    <t>Weapon Of Choice</t>
  </si>
  <si>
    <t>Bnk48: Girls Don'T Cry</t>
  </si>
  <si>
    <t>Pants On Fire</t>
  </si>
  <si>
    <t>The Boy Who Harnessed The Wind</t>
  </si>
  <si>
    <t>Quiã©N Te Cantarã¡</t>
  </si>
  <si>
    <t>Beauty And The Bestie</t>
  </si>
  <si>
    <t>Can'T Help Falling In Love</t>
  </si>
  <si>
    <t>Four Sisters And A Wedding</t>
  </si>
  <si>
    <t>It Takes A Man And A Woman</t>
  </si>
  <si>
    <t>She'S Dating The Gangster</t>
  </si>
  <si>
    <t>Zach Galifianakis: Live At The Purple Onion</t>
  </si>
  <si>
    <t>Life Of An Outcast</t>
  </si>
  <si>
    <t>Kevin James: Sweat The Small Stuff</t>
  </si>
  <si>
    <t>Behind The Curve</t>
  </si>
  <si>
    <t>Hjã¸Rdis</t>
  </si>
  <si>
    <t>Sur: The Melody Of Life</t>
  </si>
  <si>
    <t>Yucatã¡N</t>
  </si>
  <si>
    <t>Period. End Of Sentence.</t>
  </si>
  <si>
    <t>Kevin Hart'S Guide To Black History</t>
  </si>
  <si>
    <t>Remastered: The Two Killings Of Sam Cooke</t>
  </si>
  <si>
    <t>The Tree Of Blood</t>
  </si>
  <si>
    <t>Ray Romano: Right Here, Around The Corner</t>
  </si>
  <si>
    <t>14 Minutes From Earth</t>
  </si>
  <si>
    <t>Lego Dc Comics: Batman Be-Leaguered</t>
  </si>
  <si>
    <t>Lego Marvel Super Heroes: Black Panther</t>
  </si>
  <si>
    <t>Love Off The Cuff</t>
  </si>
  <si>
    <t>Fyre: The Greatest Party That Never Happened</t>
  </si>
  <si>
    <t>Io</t>
  </si>
  <si>
    <t>Abducted In Plain Sight</t>
  </si>
  <si>
    <t>All Of You</t>
  </si>
  <si>
    <t>Remastered: Massacre At The Stadium</t>
  </si>
  <si>
    <t>Godzilla The Planet Eater</t>
  </si>
  <si>
    <t>Monty Python And The Holy Grail</t>
  </si>
  <si>
    <t>Back To The 90S</t>
  </si>
  <si>
    <t>Moshe Kasher: Live In Oakland</t>
  </si>
  <si>
    <t>Pokã©Mon The Movie: I Choose You!</t>
  </si>
  <si>
    <t>Mexicanos De Bronce</t>
  </si>
  <si>
    <t>Sam Kinison: Breaking The Rules</t>
  </si>
  <si>
    <t>Sam Kinison: Live In Vegas</t>
  </si>
  <si>
    <t>The Seven Deadly Sins The Movie: Prisoners Of The Sky</t>
  </si>
  <si>
    <t>Tim Minchin: So F**King Rock</t>
  </si>
  <si>
    <t>Tom Papa Live In New York City</t>
  </si>
  <si>
    <t>Struggle: The Life And Lost Art Of Szukalski</t>
  </si>
  <si>
    <t>Aggretsuko: We Wish You A Metal Christmas</t>
  </si>
  <si>
    <t>Ellen Degeneres: Relatable</t>
  </si>
  <si>
    <t>Prince Of Peoria: A Christmas Moose Miracle</t>
  </si>
  <si>
    <t>Dragons: Dawn Of The Dragon Racers</t>
  </si>
  <si>
    <t>Kill The Messenger</t>
  </si>
  <si>
    <t>Maps To The Stars</t>
  </si>
  <si>
    <t>Springsteen On Broadway</t>
  </si>
  <si>
    <t>The Theory Of Everything</t>
  </si>
  <si>
    <t>Once In A Lifetime Sessions With Kasabian</t>
  </si>
  <si>
    <t>Once In A Lifetime Sessions With Snow Patrol</t>
  </si>
  <si>
    <t>Roma</t>
  </si>
  <si>
    <t>Out Of Many, One</t>
  </si>
  <si>
    <t>Mowgli: Legend Of The Jungle</t>
  </si>
  <si>
    <t>Teefa In Trouble</t>
  </si>
  <si>
    <t>Ayotzinapa, El Paso De La Tortuga</t>
  </si>
  <si>
    <t>Don'T Go Breaking My Heart</t>
  </si>
  <si>
    <t>Don'T Go Breaking My Heart 2</t>
  </si>
  <si>
    <t>Look For A Star</t>
  </si>
  <si>
    <t>Once A Gangster</t>
  </si>
  <si>
    <t>Sdu: Sex Duties Unit</t>
  </si>
  <si>
    <t>Angela'S Christmas</t>
  </si>
  <si>
    <t>El Club De Los Insomnes</t>
  </si>
  <si>
    <t>Happy As Lazzaro</t>
  </si>
  <si>
    <t>Trevor Noah: Son Of Patricia</t>
  </si>
  <si>
    <t>Nothing To Hide</t>
  </si>
  <si>
    <t>The Ballad Of Buster Scruggs</t>
  </si>
  <si>
    <t>May The Devil Take You</t>
  </si>
  <si>
    <t>Buybust</t>
  </si>
  <si>
    <t>All'S Well, End'S Well (2009)</t>
  </si>
  <si>
    <t>Ana E Vitã³Ria</t>
  </si>
  <si>
    <t>Remastered: Tricky Dick &amp; The Man In Black</t>
  </si>
  <si>
    <t>The Other Side Of The Wind</t>
  </si>
  <si>
    <t>Theyâ€™Ll Love Me When Iâ€™M Dead</t>
  </si>
  <si>
    <t>Abcd 2</t>
  </si>
  <si>
    <t>Abcd: Any Body Can Dance</t>
  </si>
  <si>
    <t>Edge Of Fear</t>
  </si>
  <si>
    <t>Edmilson Filho: Notas, Comedy About Relationships</t>
  </si>
  <si>
    <t>Gaddar: The Traitor</t>
  </si>
  <si>
    <t>Husbands In Goa</t>
  </si>
  <si>
    <t>Jatts In Golmaal</t>
  </si>
  <si>
    <t>Life In A ... Metro</t>
  </si>
  <si>
    <t>The Untold Tales Of Armistead Maupin</t>
  </si>
  <si>
    <t>Welcome To Sajjanpur</t>
  </si>
  <si>
    <t>Adam Sandler 100% Fresh</t>
  </si>
  <si>
    <t>Scorpion King 5: Book Of Souls</t>
  </si>
  <si>
    <t>How To Get Over A Breakup</t>
  </si>
  <si>
    <t>Club De Cuervos Presents: I, Potro</t>
  </si>
  <si>
    <t>The Night Comes For Us</t>
  </si>
  <si>
    <t>Ron White: If You Quit Listening, I'Ll Shut Up</t>
  </si>
  <si>
    <t>Errementari: The Blacksmith And The Devil</t>
  </si>
  <si>
    <t>Remastered: Who Shot The Sheriff</t>
  </si>
  <si>
    <t>Tales From The Hood 2</t>
  </si>
  <si>
    <t>Seven In Heaven</t>
  </si>
  <si>
    <t>Truth Or Dare</t>
  </si>
  <si>
    <t>Eric Ldle'S What About Dick?</t>
  </si>
  <si>
    <t>Monty Python Live (Mostly): One Down, Five To Go</t>
  </si>
  <si>
    <t>Monty Python: Before The Flying Circus</t>
  </si>
  <si>
    <t>Monty Python: Live At The Hollywood Bowl</t>
  </si>
  <si>
    <t>Monty Python: The Meaning Of Live</t>
  </si>
  <si>
    <t>Monty Python'S Life Of Brian</t>
  </si>
  <si>
    <t>Parrot Sketch Not Included: Twenty Years Of Monty Python</t>
  </si>
  <si>
    <t>The Meaning Of Monty Python</t>
  </si>
  <si>
    <t>Judge Singh Llb</t>
  </si>
  <si>
    <t>My Little Pony Equestria Girls: Rollercoaster Of Friendship</t>
  </si>
  <si>
    <t>Saadey Cm Saab</t>
  </si>
  <si>
    <t>What The Jatt!!</t>
  </si>
  <si>
    <t>Hold The Dark</t>
  </si>
  <si>
    <t>Lessons From A School Shooting: Notes From Dunblane</t>
  </si>
  <si>
    <t>The 3Rd Eye</t>
  </si>
  <si>
    <t>The Land Of Steady Habits</t>
  </si>
  <si>
    <t>City Of Joy</t>
  </si>
  <si>
    <t>The Most Assassinated Woman In The World</t>
  </si>
  <si>
    <t>Pk</t>
  </si>
  <si>
    <t>Age Of Rebellion</t>
  </si>
  <si>
    <t>Â€‹Â€‹Kuch Bheege Alfaaz</t>
  </si>
  <si>
    <t>Love And Shukla</t>
  </si>
  <si>
    <t>The Laws Of Thermodynamics</t>
  </si>
  <si>
    <t>Ghoul</t>
  </si>
  <si>
    <t>To All The Boys Iâ€™Ve Loved Before</t>
  </si>
  <si>
    <t>For Here Or To Go?</t>
  </si>
  <si>
    <t>The Guernsey Literary And Potato Peel Pie Society</t>
  </si>
  <si>
    <t>Flavors Of Youth: International Version</t>
  </si>
  <si>
    <t>Main Aurr Mrs. Khanna</t>
  </si>
  <si>
    <t>Coco Y Raulito: Carrusel De Ternura</t>
  </si>
  <si>
    <t>Parmanu: The Story Of Pokhran</t>
  </si>
  <si>
    <t>Nothing To Lose</t>
  </si>
  <si>
    <t>Camarã³N: The Film</t>
  </si>
  <si>
    <t>Godzilla City On The Edge Of Battle</t>
  </si>
  <si>
    <t>Going For Gold</t>
  </si>
  <si>
    <t>The Legacy Of A Whitetail Deer Hunter</t>
  </si>
  <si>
    <t>The Skin Of The Wolf</t>
  </si>
  <si>
    <t>Felipe Esparza: They'Re Not Going To Laugh At You</t>
  </si>
  <si>
    <t>Joan Rivers: Don'T Start With Me</t>
  </si>
  <si>
    <t>King Of Peking</t>
  </si>
  <si>
    <t>Bo Burnham: What.</t>
  </si>
  <si>
    <t>Bill Burr: You People Are All The Same</t>
  </si>
  <si>
    <t>Jani Dueã±As: Grandes Fracasos De Ayer Y Hoy</t>
  </si>
  <si>
    <t>Tau</t>
  </si>
  <si>
    <t>Expelled From Paradise</t>
  </si>
  <si>
    <t>Brain On Fire</t>
  </si>
  <si>
    <t>Us And Them</t>
  </si>
  <si>
    <t>Pacificum: Return To The Ocean</t>
  </si>
  <si>
    <t>Sunday'S Illness</t>
  </si>
  <si>
    <t>The Last Hour</t>
  </si>
  <si>
    <t>Ali'S Wedding</t>
  </si>
  <si>
    <t>Franco Escamilla: Por La Anã©Cdota</t>
  </si>
  <si>
    <t>Pedal The World</t>
  </si>
  <si>
    <t>Sara'S Notebook</t>
  </si>
  <si>
    <t>Steve Martin And Martin Short: An Evening You Will Forget For The Rest Of Your Life</t>
  </si>
  <si>
    <t>Food On The Go</t>
  </si>
  <si>
    <t>Lupin The 3Rd: The Castle Of Cagliostro: Special Edition</t>
  </si>
  <si>
    <t>Carlos Ballarta: Furia Ã‘Era</t>
  </si>
  <si>
    <t>Lo Mã¡S Sencillo Es Complicarlo Todo</t>
  </si>
  <si>
    <t>Si Saben Cã³Mo Me Pongo Â¿Pã¡ Quã© Me Invitan?</t>
  </si>
  <si>
    <t>Cia: Comrade In America</t>
  </si>
  <si>
    <t>Coffee For All</t>
  </si>
  <si>
    <t>John Mulaney: Kid Gorgeous At Radio City</t>
  </si>
  <si>
    <t>The Price Of Success</t>
  </si>
  <si>
    <t>Kevin James: Never Don'T Give Up</t>
  </si>
  <si>
    <t>I Am Not An Easy Man</t>
  </si>
  <si>
    <t>Seth Rogen'S Hilarity For Charity</t>
  </si>
  <si>
    <t>Todo Lo Que Serã­A Lucas Lauriente</t>
  </si>
  <si>
    <t>Day Of The Dead: Bloodline</t>
  </si>
  <si>
    <t>Fary Is The New Black</t>
  </si>
  <si>
    <t>A Sort Of Family</t>
  </si>
  <si>
    <t>John Mulaney: New In Town</t>
  </si>
  <si>
    <t>Sofã­A Niã±O De Rivera: Selecciã³N Natural</t>
  </si>
  <si>
    <t>Trailer Park Boys: Countdown To Liquor Day</t>
  </si>
  <si>
    <t>In This Corner Of The World</t>
  </si>
  <si>
    <t>Jag Ã¤Lskar Dig: En Skilsmã¤Ssokomedi</t>
  </si>
  <si>
    <t>The Art Of Loving</t>
  </si>
  <si>
    <t>Malena Pichot: Estupidez Compleja</t>
  </si>
  <si>
    <t>Natalia Valdebenito: El Especial</t>
  </si>
  <si>
    <t>Trailer Park Boys Live At The North Pole</t>
  </si>
  <si>
    <t>Trailer Park Boys Live In F**Kin' Dublin</t>
  </si>
  <si>
    <t>Trailer Park Boys: Say Goodnight To The Bad Guys</t>
  </si>
  <si>
    <t>Ë°˜Ë“Œì‹Œ Ìž¡Ëš”Ë‹¤</t>
  </si>
  <si>
    <t>Marlon Wayans: Woke-Ish</t>
  </si>
  <si>
    <t>Agustã­N Aristarã¡N: Soy Rada</t>
  </si>
  <si>
    <t>On Body And Soul</t>
  </si>
  <si>
    <t>Jerry Seinfeld: I'M Telling You For The Last Time</t>
  </si>
  <si>
    <t>A Futile And Stupid Gesture</t>
  </si>
  <si>
    <t>Sebastiã¡N Marcelo Wainraich</t>
  </si>
  <si>
    <t>Acts Of Vengeance</t>
  </si>
  <si>
    <t>Ricardo Quevedo: Hay Gente Asã­</t>
  </si>
  <si>
    <t>Bad Day For The Cut</t>
  </si>
  <si>
    <t>Arango Y Sanint: Rã­Ase El Show</t>
  </si>
  <si>
    <t>Eve'S Apple</t>
  </si>
  <si>
    <t>Goon: Last Of The Enforcers</t>
  </si>
  <si>
    <t>A Storybots Christmas</t>
  </si>
  <si>
    <t>Oggy And The Cockroaches</t>
  </si>
  <si>
    <t>Cuba And The Cameraman</t>
  </si>
  <si>
    <t>The Girl From The Song</t>
  </si>
  <si>
    <t>Barbra: The Music ... The Mem'Ries ... The Magic!</t>
  </si>
  <si>
    <t>Brian Regan: Nunchucks And Flamethrowers</t>
  </si>
  <si>
    <t>Jim &amp; Andy: The Great Beyond - Featuring A Very Special, Contractually Obligated Mention Of Tony Clifton</t>
  </si>
  <si>
    <t>Deray Davis: How To Act Black</t>
  </si>
  <si>
    <t>The Journey Is The Destination</t>
  </si>
  <si>
    <t>Pettersson And Findus 2</t>
  </si>
  <si>
    <t>Judah Friedlander: America Is The Greatest Country In The United States</t>
  </si>
  <si>
    <t>The B-Side: Elsa Dorfman'S Portrait Photography</t>
  </si>
  <si>
    <t>Spf-18</t>
  </si>
  <si>
    <t>One Of Us</t>
  </si>
  <si>
    <t>Belief: The Possession Of Janet Moses</t>
  </si>
  <si>
    <t>El Especial De Alex Fernã¡Ndez, El Especial</t>
  </si>
  <si>
    <t>Kingdom Of Us</t>
  </si>
  <si>
    <t>The Meyerowitz Stories (New And Selected)</t>
  </si>
  <si>
    <t>The Death And Life Of Marsha P. Johnson</t>
  </si>
  <si>
    <t>Rodney Carrington: Here Comes The Truth</t>
  </si>
  <si>
    <t>Franca: Chaos And Creation</t>
  </si>
  <si>
    <t>Verã³Nica</t>
  </si>
  <si>
    <t>Gerald'S Game</t>
  </si>
  <si>
    <t>Our Souls At Night</t>
  </si>
  <si>
    <t>Ghost Of The Mountains</t>
  </si>
  <si>
    <t>Heroin(E)</t>
  </si>
  <si>
    <t>Fabrizio Copano: Solo Pienso En Mi</t>
  </si>
  <si>
    <t>Berserk: The Golden Age Arc Ii - The Battle For Doldrey</t>
  </si>
  <si>
    <t>Berserk: The Golden Age Arc Iii - The Advent</t>
  </si>
  <si>
    <t>Brother'S Shadow</t>
  </si>
  <si>
    <t>Offline - Das Leben Ist Kein Bonuslevel</t>
  </si>
  <si>
    <t>Buster'S Mal Heart</t>
  </si>
  <si>
    <t>What Happened To Monday</t>
  </si>
  <si>
    <t>Brad Paisley'S Comedy Rodeo</t>
  </si>
  <si>
    <t>Lego Marvel Super Heroes: Avengers Reassembled!</t>
  </si>
  <si>
    <t>Enter The Warriors Gate</t>
  </si>
  <si>
    <t>Alan Saldaã±A: Mi Vida De Pobre</t>
  </si>
  <si>
    <t>Message From The King</t>
  </si>
  <si>
    <t>Jessica Darling'S It List</t>
  </si>
  <si>
    <t>Raising The Bar</t>
  </si>
  <si>
    <t>Un Plus Une</t>
  </si>
  <si>
    <t>Daughters Of Destiny</t>
  </si>
  <si>
    <t>Joe Mandeâ€™S Award-Winning Comedy Special</t>
  </si>
  <si>
    <t>Aditi Mittal: Things They Wouldn'T Let Me Say</t>
  </si>
  <si>
    <t>To The Bone</t>
  </si>
  <si>
    <t>10 Jours En Or</t>
  </si>
  <si>
    <t>A 2Nd Chance</t>
  </si>
  <si>
    <t>Liar'S Dice</t>
  </si>
  <si>
    <t>Zipi &amp; Zape Y La Isla Del Capitan</t>
  </si>
  <si>
    <t>Chris D'Elia: Man On Fire</t>
  </si>
  <si>
    <t>Nobody Speak: Trials Of The Free Press</t>
  </si>
  <si>
    <t>Puss In Book: Trapped In An Epic Tale</t>
  </si>
  <si>
    <t>Rory Scovel Tries Stand-Up For The First Time</t>
  </si>
  <si>
    <t>What The Health</t>
  </si>
  <si>
    <t>World Of Winx</t>
  </si>
  <si>
    <t>Man To Man</t>
  </si>
  <si>
    <t>1898: Our Last Men In The Philippines</t>
  </si>
  <si>
    <t>Amelia: A Tale Of Two Sisters</t>
  </si>
  <si>
    <t>How To Stage A Coup</t>
  </si>
  <si>
    <t>Jackie: A Tale Of Two Sisters</t>
  </si>
  <si>
    <t>Love.Com</t>
  </si>
  <si>
    <t>Michael Lost And Found</t>
  </si>
  <si>
    <t>The Mitfords: A Tale Of Two Sisters</t>
  </si>
  <si>
    <t>Sarah Silverman A Speck Of Dust</t>
  </si>
  <si>
    <t>Joshua: Teenager Vs. Superpower</t>
  </si>
  <si>
    <t>Arã¨S</t>
  </si>
  <si>
    <t>Blame!</t>
  </si>
  <si>
    <t>Laerte-Se</t>
  </si>
  <si>
    <t>The Devil'S Mistress</t>
  </si>
  <si>
    <t>Norm Macdonald: Hitler'S Dog, Gossip &amp; Trickery</t>
  </si>
  <si>
    <t>Simplemente Manu Nna</t>
  </si>
  <si>
    <t>In The Shadow Of Iris</t>
  </si>
  <si>
    <t>Jfk: The Making Of A President</t>
  </si>
  <si>
    <t>Casting Jonbenet</t>
  </si>
  <si>
    <t>Shepherds And Butchers</t>
  </si>
  <si>
    <t>The 101-Year-Old Man Who Skipped Out On The Bill And Disappeared</t>
  </si>
  <si>
    <t>Bibi &amp; Tina Ii</t>
  </si>
  <si>
    <t>The Lighthouse Of The Orcas</t>
  </si>
  <si>
    <t>Five Nights In Maine</t>
  </si>
  <si>
    <t>Hoff The Record</t>
  </si>
  <si>
    <t>Jo Koy: Live From Seattle</t>
  </si>
  <si>
    <t>The Most Hated Woman In America</t>
  </si>
  <si>
    <t>Deidra &amp; Laney Rob A Train</t>
  </si>
  <si>
    <t>Notes On Blindness</t>
  </si>
  <si>
    <t>Jim Norton: Mouthful Of Shame</t>
  </si>
  <si>
    <t>The Butterfly'S Dream</t>
  </si>
  <si>
    <t>Mike Birbiglia: Thank God For Jokes</t>
  </si>
  <si>
    <t>Operaã§Ãµes Especiais</t>
  </si>
  <si>
    <t>I Don'T Feel At Home In This World Anymore</t>
  </si>
  <si>
    <t>Trevor Noah: Afraid Of The Dark</t>
  </si>
  <si>
    <t>Tini: The New Life Of Violetta</t>
  </si>
  <si>
    <t>Rush: Beyond The Lighted Stage</t>
  </si>
  <si>
    <t>The Fury Of A Patient Man</t>
  </si>
  <si>
    <t>The Memory Of Water</t>
  </si>
  <si>
    <t>Girlfriend'S Day</t>
  </si>
  <si>
    <t>David Brent: Life On The Road</t>
  </si>
  <si>
    <t>Michael Bolton'S Big, Sexy Valentine'S Day Special</t>
  </si>
  <si>
    <t>Journey To Greenland</t>
  </si>
  <si>
    <t>Iboy</t>
  </si>
  <si>
    <t>O Silãªncio Do Cã©U</t>
  </si>
  <si>
    <t>Take The 10</t>
  </si>
  <si>
    <t>Under The Shadow</t>
  </si>
  <si>
    <t>Lego: Marvel Super Heroes: Maximum Overload</t>
  </si>
  <si>
    <t>Marvel'S Hulk: Where Monsters Dwell</t>
  </si>
  <si>
    <t>Garfunkel And Oates: Trying To Be Special</t>
  </si>
  <si>
    <t>A Christmas Special: Miraculous: Tales Of Ladybug &amp; Cat Noir</t>
  </si>
  <si>
    <t>Gabriel Lglesias: Iâ€™M Sorry For What I Said When I Was Hungry</t>
  </si>
  <si>
    <t>3 Tã¼Rken &amp; Ein Baby</t>
  </si>
  <si>
    <t>Ricardo O'Farrill: Abrazo Navideã±O</t>
  </si>
  <si>
    <t>Asperger'S Are Us</t>
  </si>
  <si>
    <t>Mariah Carey'S Merriest Christmas</t>
  </si>
  <si>
    <t>One In A Billion</t>
  </si>
  <si>
    <t>For The Love Of Spock</t>
  </si>
  <si>
    <t>Richard Pryor: Live In Concert</t>
  </si>
  <si>
    <t>Beauties Of The Night</t>
  </si>
  <si>
    <t>The Land Of Cards</t>
  </si>
  <si>
    <t>Carlos Ballarta: El Amor Es De Putos</t>
  </si>
  <si>
    <t>Dieter Nuhr: Nuhr In Berlin</t>
  </si>
  <si>
    <t>True Memoirs Of An International Assassin</t>
  </si>
  <si>
    <t>A Grand Night In: The Story Of Aardman</t>
  </si>
  <si>
    <t>Norman Lear: Just Another Version Of You</t>
  </si>
  <si>
    <t>I Am The Pretty Thing That Lives In The House</t>
  </si>
  <si>
    <t>Into The Inferno</t>
  </si>
  <si>
    <t>7 Aã±Os</t>
  </si>
  <si>
    <t>Berserk: The Golden Age Arc I - The Egg Of The King</t>
  </si>
  <si>
    <t>Bleach The Movie: Fade To Black</t>
  </si>
  <si>
    <t>Bleach The Movie: Hell Verse</t>
  </si>
  <si>
    <t>Sky Ladder: The Art Of Cai Guo-Qiang</t>
  </si>
  <si>
    <t>Justin Timberlake + The Tennessee Kids</t>
  </si>
  <si>
    <t>13Th</t>
  </si>
  <si>
    <t>The Siege Of Jadotville</t>
  </si>
  <si>
    <t>Lego Jurassic World: The Indominus Escape</t>
  </si>
  <si>
    <t>Chatã´: The King Of Brazil</t>
  </si>
  <si>
    <t>My Little Pony Equestria Girls: Legend Of Everfree</t>
  </si>
  <si>
    <t>Unchained: The Untold Story Of Freestyle Motocross</t>
  </si>
  <si>
    <t>Arq</t>
  </si>
  <si>
    <t>Cedric The Entertainer: Live From The Ville</t>
  </si>
  <si>
    <t>Jeff Foxworthy And Larry The Cable Guy: Weâ€™Ve Been Thinking...</t>
  </si>
  <si>
    <t>Xoxo</t>
  </si>
  <si>
    <t>I'Ll Sleep When I'M Dead</t>
  </si>
  <si>
    <t>Jim Gaffigan: Beyond The Pale</t>
  </si>
  <si>
    <t>Lavell Crawford: Can A Brother Get Some Love?</t>
  </si>
  <si>
    <t>Children Of God</t>
  </si>
  <si>
    <t>Interview With A Serial Killer</t>
  </si>
  <si>
    <t>Sofã­A Niã±O De Rivera: Exposed</t>
  </si>
  <si>
    <t>The Fundamentals Of Caring</t>
  </si>
  <si>
    <t>Frank And Cindy</t>
  </si>
  <si>
    <t>Kung Fu Panda: Secrets Of The Scroll</t>
  </si>
  <si>
    <t>Pee-Wee'S Big Holiday</t>
  </si>
  <si>
    <t>Crouching Tiger, Hidden Dragon: Sword Of Destiny</t>
  </si>
  <si>
    <t>Mike Epps: Don'T Take It Personal</t>
  </si>
  <si>
    <t>Trailer Park Boys: Drunk, High And Unemployed: Live In Austin</t>
  </si>
  <si>
    <t>Naomi And Ely'S No Kiss List</t>
  </si>
  <si>
    <t>Anthony Jeselnik: Thoughts And Prayers</t>
  </si>
  <si>
    <t>Beasts Of No Nation</t>
  </si>
  <si>
    <t>Winter On Fire: Ukraine'S Fight For Freedom</t>
  </si>
  <si>
    <t>Keith Richards: Under The Influence</t>
  </si>
  <si>
    <t>Demetri Martin: Live (At The Time)</t>
  </si>
  <si>
    <t>Jen Kirkman: I'M Gonna Die Alone (And I Feel Fine)</t>
  </si>
  <si>
    <t>The Other One: The Long Strange Trip Of Bob Weir</t>
  </si>
  <si>
    <t>Aziz Ansari Live At Madison Square Garden</t>
  </si>
  <si>
    <t>Bill Burr: I'M Sorry You Feel That Way</t>
  </si>
  <si>
    <t>Chelsea Peretti: One Of The Greats</t>
  </si>
  <si>
    <t>Print The Legend</t>
  </si>
  <si>
    <t>The Battered Bastards Of Baseball</t>
  </si>
  <si>
    <t>From One Second To The Next</t>
  </si>
  <si>
    <t>Shrek The Musical</t>
  </si>
  <si>
    <t>Being Elmo: A Puppeteer'S Journey</t>
  </si>
  <si>
    <t>A Stoning In Fulham County</t>
  </si>
  <si>
    <t>In Defense Of A Married Man</t>
  </si>
  <si>
    <t>Too Young The Hero</t>
  </si>
  <si>
    <t>Triumph Of The Heart</t>
  </si>
  <si>
    <t>Victim Of Beauty</t>
  </si>
  <si>
    <t>Joseph: King Of Dreams</t>
  </si>
  <si>
    <t>Even The Rain</t>
  </si>
  <si>
    <t>To And From New York</t>
  </si>
  <si>
    <t>Â€‹Goli Soda 2</t>
  </si>
  <si>
    <t>Â€‹Maj Rati Â€‹Â€‹Keteki</t>
  </si>
  <si>
    <t>Â€‹Mayurakshi</t>
  </si>
  <si>
    <t>Ã‰G Man Ã¾Ig</t>
  </si>
  <si>
    <t>Ã‡Ok Filim Hareketler Bunlar</t>
  </si>
  <si>
    <t>Ã†On Flux</t>
  </si>
  <si>
    <t>1 Mile To You</t>
  </si>
  <si>
    <t>100 Years: One Woman'S Fight For Justice</t>
  </si>
  <si>
    <t>12 Round Gun</t>
  </si>
  <si>
    <t>1Br</t>
  </si>
  <si>
    <t>1St Summoning</t>
  </si>
  <si>
    <t>20Th Century Women</t>
  </si>
  <si>
    <t>2307: Winter'S Dream</t>
  </si>
  <si>
    <t>24 Hours To Live</t>
  </si>
  <si>
    <t>27, El Club De Los Malditos</t>
  </si>
  <si>
    <t>30 Days Of Luxury</t>
  </si>
  <si>
    <t>30 Minutes Or Less</t>
  </si>
  <si>
    <t>300 Miles To Heaven</t>
  </si>
  <si>
    <t>4Th Man Out</t>
  </si>
  <si>
    <t>5 To 7</t>
  </si>
  <si>
    <t>5Cm</t>
  </si>
  <si>
    <t>A Glimpse Inside The Mind Of Charles Swan Iii</t>
  </si>
  <si>
    <t>A Haunting At Silver Falls: The Return</t>
  </si>
  <si>
    <t>A Kind Of Murder</t>
  </si>
  <si>
    <t>A Leaf Of Faith</t>
  </si>
  <si>
    <t>A Murder In The Park</t>
  </si>
  <si>
    <t>A Night At The Roxbury</t>
  </si>
  <si>
    <t>A Patch Of Fog</t>
  </si>
  <si>
    <t>A Princess For Christmas</t>
  </si>
  <si>
    <t>A Sort Of Homecoming</t>
  </si>
  <si>
    <t>A Tale Of Love And Darkness</t>
  </si>
  <si>
    <t>A Walk To Remember</t>
  </si>
  <si>
    <t>A Week In Watts</t>
  </si>
  <si>
    <t>A Wrinkle In Time</t>
  </si>
  <si>
    <t>Aåÿk Tesadã¼Fleri Sever</t>
  </si>
  <si>
    <t>About A Boy</t>
  </si>
  <si>
    <t>Acapulco La Vida Va</t>
  </si>
  <si>
    <t>Across The Universe</t>
  </si>
  <si>
    <t>Act Of Valor</t>
  </si>
  <si>
    <t>Act Of Vengeance</t>
  </si>
  <si>
    <t>Acts Of Violence</t>
  </si>
  <si>
    <t>Addicted To Life</t>
  </si>
  <si>
    <t>Adventures In Public School</t>
  </si>
  <si>
    <t>Agatha And The Truth Of Murder</t>
  </si>
  <si>
    <t>Alice Doesn'T Live Here Anymore</t>
  </si>
  <si>
    <t>Alive And Kicking</t>
  </si>
  <si>
    <t>All Dogs Go To Heaven</t>
  </si>
  <si>
    <t>All The Boys Love Mandy Lane</t>
  </si>
  <si>
    <t>All The Devil'S Men</t>
  </si>
  <si>
    <t>Alone In Berlin</t>
  </si>
  <si>
    <t>Along Came A Spider</t>
  </si>
  <si>
    <t>Alpha And Omega 2: A Howl-Iday Adventure</t>
  </si>
  <si>
    <t>Alpha And Omega: The Legend Of The Saw Tooth Cave</t>
  </si>
  <si>
    <t>Alphago</t>
  </si>
  <si>
    <t>Always A Bridesmaid</t>
  </si>
  <si>
    <t>Amar'S Hands</t>
  </si>
  <si>
    <t>An American In Madras</t>
  </si>
  <si>
    <t>An American Tail: The Mystery Of The Night Monster</t>
  </si>
  <si>
    <t>An American Tail: The Treasures Of Manhattan Island</t>
  </si>
  <si>
    <t>An Hour And A Half</t>
  </si>
  <si>
    <t>An Interview With God</t>
  </si>
  <si>
    <t>Anarkali Of Aarah</t>
  </si>
  <si>
    <t>Anchor And Hope</t>
  </si>
  <si>
    <t>Annabelle Hooper And The Ghosts Of Nantucket</t>
  </si>
  <si>
    <t>Ant-Man And The Wasp</t>
  </si>
  <si>
    <t>Antar: Son Of Shadad</t>
  </si>
  <si>
    <t>Apex: The Story Of The Hypercar</t>
  </si>
  <si>
    <t>April And The Extraordinary World</t>
  </si>
  <si>
    <t>As Good As It Gets</t>
  </si>
  <si>
    <t>Asura: The City Of Madness</t>
  </si>
  <si>
    <t>Atm</t>
  </si>
  <si>
    <t>Attacking The Devil: Harold Evans And The Last Nazi War Crime</t>
  </si>
  <si>
    <t>Auschwitz: Blueprints Of Genocide</t>
  </si>
  <si>
    <t>Babam Ve Oäÿlum</t>
  </si>
  <si>
    <t>Back And Forth</t>
  </si>
  <si>
    <t>Bad Boys Ii</t>
  </si>
  <si>
    <t>Balto 3: Wings Of Change</t>
  </si>
  <si>
    <t>Band Of Robbers</t>
  </si>
  <si>
    <t>Barã§A Dreams</t>
  </si>
  <si>
    <t>Barbie &amp; Her Sisters In A Pony Tale</t>
  </si>
  <si>
    <t>Barbie In A Mermaid Tale</t>
  </si>
  <si>
    <t>Barbie In Princess Power</t>
  </si>
  <si>
    <t>Barbie In Rock 'N Royals</t>
  </si>
  <si>
    <t>Barbie: The Princess &amp; The Popstar</t>
  </si>
  <si>
    <t>Baseketball</t>
  </si>
  <si>
    <t>Beavis And Butt-Head Do America</t>
  </si>
  <si>
    <t>Bebe'S Kids</t>
  </si>
  <si>
    <t>Because Of Soccer</t>
  </si>
  <si>
    <t>Because We'Re Heading Out</t>
  </si>
  <si>
    <t>Before The Flood</t>
  </si>
  <si>
    <t>Behind The Curtain: Todrick Hall</t>
  </si>
  <si>
    <t>Being Ap</t>
  </si>
  <si>
    <t>Beneath The Leaves</t>
  </si>
  <si>
    <t>Benji: Off The Leash</t>
  </si>
  <si>
    <t>Benji'S Very Own Christmas Story</t>
  </si>
  <si>
    <t>Betting On Zero</t>
  </si>
  <si>
    <t>Beyond The Clouds</t>
  </si>
  <si>
    <t>Bleed For This</t>
  </si>
  <si>
    <t>Blue Is The Warmest Color</t>
  </si>
  <si>
    <t>Blue Mountain State: The Rise Of Thadland</t>
  </si>
  <si>
    <t>Blurred Lines: Inside The Art World</t>
  </si>
  <si>
    <t>Bob'S Broken Sleigh</t>
  </si>
  <si>
    <t>Bobby Robson: More Than A Manager</t>
  </si>
  <si>
    <t>Bonnie And Clyde</t>
  </si>
  <si>
    <t>Born To Be Free</t>
  </si>
  <si>
    <t>Bottom Of The World</t>
  </si>
  <si>
    <t>Boy And The World</t>
  </si>
  <si>
    <t>Brampton'S Own</t>
  </si>
  <si>
    <t>Brooklyn'S Finest</t>
  </si>
  <si>
    <t>Brotherhood Of Blades Ii: The Infernal Battlefield</t>
  </si>
  <si>
    <t>Bruno And Boots: Go Jump In The Pool</t>
  </si>
  <si>
    <t>Bruno And Boots: The Wizzle War</t>
  </si>
  <si>
    <t>Bruno And Boots: This Can'T Be Happening At Macdonald Hall</t>
  </si>
  <si>
    <t>Burlesque: Heart Of The Glitter Tribe</t>
  </si>
  <si>
    <t>Cã©Zanne Et Moi</t>
  </si>
  <si>
    <t>Caida Del Cielo</t>
  </si>
  <si>
    <t>Camelia La Texana</t>
  </si>
  <si>
    <t>Can'T Hardly Wait</t>
  </si>
  <si>
    <t>Capital In The Twenty-First Century</t>
  </si>
  <si>
    <t>Casa De Mi Padre</t>
  </si>
  <si>
    <t>Cat On A Hot Tin Roof</t>
  </si>
  <si>
    <t>Catching The Sun</t>
  </si>
  <si>
    <t>Cats &amp; Dogs: The Revenge Of Kitty Galore</t>
  </si>
  <si>
    <t>Catwalk: Tales From The Cat Show Circuit</t>
  </si>
  <si>
    <t>Chaarâ Sahibzaade</t>
  </si>
  <si>
    <t>Chandani: The Daughter Of The Elephant Whisperer</t>
  </si>
  <si>
    <t>Change In The Air</t>
  </si>
  <si>
    <t>Charlie And The Chocolate Factory</t>
  </si>
  <si>
    <t>Charlie'S Angels: Full Throttle</t>
  </si>
  <si>
    <t>Charlotte'S Web</t>
  </si>
  <si>
    <t>Chasing The Dragon</t>
  </si>
  <si>
    <t>Child'S Play</t>
  </si>
  <si>
    <t>Chris Brown: Welcome To My Life</t>
  </si>
  <si>
    <t>Christmas In The Smokies</t>
  </si>
  <si>
    <t>Christmas With The Kranks</t>
  </si>
  <si>
    <t>Chronicle Of An Escape</t>
  </si>
  <si>
    <t>Cirque Du Freak: The Vampire'S Assistant</t>
  </si>
  <si>
    <t>City Of God</t>
  </si>
  <si>
    <t>City Of Tiny Lights</t>
  </si>
  <si>
    <t>Clash Of The Titans</t>
  </si>
  <si>
    <t>Class Of '61</t>
  </si>
  <si>
    <t>Clive Davis: The Soundtrack Of Our Lives</t>
  </si>
  <si>
    <t>Clouds Of Sils Maria</t>
  </si>
  <si>
    <t>Coffee With D</t>
  </si>
  <si>
    <t>Colours Of Passion</t>
  </si>
  <si>
    <t>Come And Find Me</t>
  </si>
  <si>
    <t>Command And Control</t>
  </si>
  <si>
    <t>Conor Mcgregor: Notorious</t>
  </si>
  <si>
    <t>Consequencesâ </t>
  </si>
  <si>
    <t>Cop And A Half: New Recruit</t>
  </si>
  <si>
    <t>Counterfeiting In Suburbia</t>
  </si>
  <si>
    <t>Covered: Alive In Asia</t>
  </si>
  <si>
    <t>Crd</t>
  </si>
  <si>
    <t>Cult Of Chucky</t>
  </si>
  <si>
    <t>Cutie And The Boxer</t>
  </si>
  <si>
    <t>Dante'S Peak</t>
  </si>
  <si>
    <t>Daughters Of The Dust</t>
  </si>
  <si>
    <t>De Film Van Dylan Haegens</t>
  </si>
  <si>
    <t>Dead In A Week (Or Your Money Back)</t>
  </si>
  <si>
    <t>Death At A Funeral</t>
  </si>
  <si>
    <t>Defying The Nazis: The Sharps' War</t>
  </si>
  <si>
    <t>Den Of Thieves</t>
  </si>
  <si>
    <t>Devil'S Bride</t>
  </si>
  <si>
    <t>Devil'S Gate</t>
  </si>
  <si>
    <t>Di Renjie Zhi Sidatianwang</t>
  </si>
  <si>
    <t>Diana: 7 Days That Shook The World</t>
  </si>
  <si>
    <t>Diary Of A Chambermaid</t>
  </si>
  <si>
    <t>Dinner For Schmucks</t>
  </si>
  <si>
    <t>Disciples Of The 36Th Chamber</t>
  </si>
  <si>
    <t>Don Quixote: The Ingenious Gentleman Of La Mancha</t>
  </si>
  <si>
    <t>Don'T Be Afraid Of The Dark</t>
  </si>
  <si>
    <t>Don'T Crack Under Pressure</t>
  </si>
  <si>
    <t>Don'T Crack Under Pressure Ii</t>
  </si>
  <si>
    <t>Don'T Crack Under Pressure Iii</t>
  </si>
  <si>
    <t>Don'T Knock Twice</t>
  </si>
  <si>
    <t>Don'T Look Down</t>
  </si>
  <si>
    <t>Don'T Think Twice</t>
  </si>
  <si>
    <t>Dr. Seuss' The Cat In The Hat</t>
  </si>
  <si>
    <t>Dragonheart: Battle For The Heartfire</t>
  </si>
  <si>
    <t>Dumb And Dumberer: When Harry Met Lloyd</t>
  </si>
  <si>
    <t>E-Cigarettes: Miracle Or Menace?</t>
  </si>
  <si>
    <t>Earth To Echo</t>
  </si>
  <si>
    <t>El Ãºltimo Testigo</t>
  </si>
  <si>
    <t>El Fin De Eta</t>
  </si>
  <si>
    <t>Elizabeth At 90: A Family Tribute</t>
  </si>
  <si>
    <t>Elles Ã©Taient En Guerre (1914-1918)</t>
  </si>
  <si>
    <t>Emo The Musical</t>
  </si>
  <si>
    <t>Empire Of Scents</t>
  </si>
  <si>
    <t>Employee Of The Month</t>
  </si>
  <si>
    <t>End Of Watch</t>
  </si>
  <si>
    <t>Enter The Dragon</t>
  </si>
  <si>
    <t>Escape From The "Liberty" Cinema</t>
  </si>
  <si>
    <t>Estar O No Estar</t>
  </si>
  <si>
    <t>F The Prom</t>
  </si>
  <si>
    <t>Famous In Ahmedabad</t>
  </si>
  <si>
    <t>Fear And Loathing In Las Vegas</t>
  </si>
  <si>
    <t>Fiddler On The Roof</t>
  </si>
  <si>
    <t>Figures Of Speech</t>
  </si>
  <si>
    <t>Fire At Sea</t>
  </si>
  <si>
    <t>Firstborn</t>
  </si>
  <si>
    <t>Fittest In Dubai</t>
  </si>
  <si>
    <t>Flash Of Genius</t>
  </si>
  <si>
    <t>Flock Of Four</t>
  </si>
  <si>
    <t>Footprints: The Path Of Your Life</t>
  </si>
  <si>
    <t>For Love Or Money</t>
  </si>
  <si>
    <t>For The Birds</t>
  </si>
  <si>
    <t>For The Love Of Benji</t>
  </si>
  <si>
    <t>Four Weddings And A Funeral</t>
  </si>
  <si>
    <t>Freeway: Crack In The System</t>
  </si>
  <si>
    <t>Freezer'S Campaign</t>
  </si>
  <si>
    <t>Friday The 13Th</t>
  </si>
  <si>
    <t>From Japan To Egypt</t>
  </si>
  <si>
    <t>From Paris With Love</t>
  </si>
  <si>
    <t>Froning: The Fittest Man In History</t>
  </si>
  <si>
    <t>Gabriel And The Mountain</t>
  </si>
  <si>
    <t>Gagarin: First In Space</t>
  </si>
  <si>
    <t>Galih Dan Ratna</t>
  </si>
  <si>
    <t>Gangs Of New York</t>
  </si>
  <si>
    <t>Garuda In My Heart 2</t>
  </si>
  <si>
    <t>George Of The Jungle 2</t>
  </si>
  <si>
    <t>Get Him To The Greek</t>
  </si>
  <si>
    <t>Glow: The Story Of The Gorgeous Ladies Of Wrestling</t>
  </si>
  <si>
    <t>God Bless The Broken Road</t>
  </si>
  <si>
    <t>God Of War</t>
  </si>
  <si>
    <t>God'S Not Dead</t>
  </si>
  <si>
    <t>God'S Not Dead: A Light In Darkness</t>
  </si>
  <si>
    <t>God'S Own Country</t>
  </si>
  <si>
    <t>Goldeneye</t>
  </si>
  <si>
    <t>Gone Are The Days</t>
  </si>
  <si>
    <t>Good Night, And Good Luck</t>
  </si>
  <si>
    <t>Goodfellas</t>
  </si>
  <si>
    <t>Green White Green (And All The Beautiful Colours In My Mosaic Of Madness)</t>
  </si>
  <si>
    <t>Gringo: The Dangerous Life Of John Mcafee</t>
  </si>
  <si>
    <t>Guy Martin: Last Flight Of The Vulcan Bomber</t>
  </si>
  <si>
    <t>Hã©Roes</t>
  </si>
  <si>
    <t>Hã¼Kã¼Met Kadin</t>
  </si>
  <si>
    <t>Hã¼Kã¼Met Kadin 2</t>
  </si>
  <si>
    <t>Hadi Ä°Nåÿallah</t>
  </si>
  <si>
    <t>Halo Legends</t>
  </si>
  <si>
    <t>Halo: The Fall Of Reach</t>
  </si>
  <si>
    <t>Hamza'S Suitcase</t>
  </si>
  <si>
    <t>Hank: Five Years From The Brink</t>
  </si>
  <si>
    <t>Hans Zimmer: Live In Prague</t>
  </si>
  <si>
    <t>Harold &amp; Kumar Escape From Guantanamo Bay</t>
  </si>
  <si>
    <t>Harold &amp; Kumar Go To White Castle</t>
  </si>
  <si>
    <t>Harold And Lillian: A Hollywood Love Story</t>
  </si>
  <si>
    <t>Harriet The Spy: Blog Wars</t>
  </si>
  <si>
    <t>Harry And Snowman</t>
  </si>
  <si>
    <t>Haunters: The Art Of The Scare</t>
  </si>
  <si>
    <t>Haunting On Fraternity Row</t>
  </si>
  <si>
    <t>Have You Seen The Listers?</t>
  </si>
  <si>
    <t>He'S Out There</t>
  </si>
  <si>
    <t>Hell And Back</t>
  </si>
  <si>
    <t>Hell Or High Water</t>
  </si>
  <si>
    <t>Hide And Seek</t>
  </si>
  <si>
    <t>History Of Joy</t>
  </si>
  <si>
    <t>Hitler'S Olympics</t>
  </si>
  <si>
    <t>Hitler'S Steel Beast</t>
  </si>
  <si>
    <t>Holding The Man</t>
  </si>
  <si>
    <t>Honey: Rise Up And Dance</t>
  </si>
  <si>
    <t>Hoodwinked Too! Hood Vs. Evil</t>
  </si>
  <si>
    <t>Hope: One In A Billion</t>
  </si>
  <si>
    <t>Hostage To The Devil</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</si>
  <si>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</si>
  <si>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</si>
  <si>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</si>
  <si>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</si>
  <si>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</si>
  <si>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</si>
  <si>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</si>
  <si>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</si>
  <si>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Make An American Quilt</t>
  </si>
  <si>
    <t>How To Win The Us Presidency</t>
  </si>
  <si>
    <t>Hunt To Kill</t>
  </si>
  <si>
    <t>Hunter'S Prayer</t>
  </si>
  <si>
    <t>I Don'T Know How She Does It</t>
  </si>
  <si>
    <t>I'Ll See You In My Dreams</t>
  </si>
  <si>
    <t>I'M In Love With A Church Girl</t>
  </si>
  <si>
    <t>In Search Of Fellini</t>
  </si>
  <si>
    <t>Indiana Jones And The Kingdom Of The Crystal Skull</t>
  </si>
  <si>
    <t>Indiana Jones And The Last Crusade</t>
  </si>
  <si>
    <t>Indiana Jones And The Raiders Of The Lost Ark</t>
  </si>
  <si>
    <t>Indiana Jones And The Temple Of Doom</t>
  </si>
  <si>
    <t>Inequality For All</t>
  </si>
  <si>
    <t>Into The Forest</t>
  </si>
  <si>
    <t>Inuyasha The Movie - L'Isola Del Fuoco Scarlatto</t>
  </si>
  <si>
    <t>Inuyasha The Movie - La Spada Del Dominatore Del Mondo</t>
  </si>
  <si>
    <t>Inuyasha: The Movie 2: The Castle Beyond The Looking Glass</t>
  </si>
  <si>
    <t>Iron Cowboy: The Story Of The 50.50.50</t>
  </si>
  <si>
    <t>It'S Now Or Never</t>
  </si>
  <si>
    <t>It'S Okay, Buddy</t>
  </si>
  <si>
    <t>Jaan-E-Mann: Let'S Fall In Love... Again</t>
  </si>
  <si>
    <t>Jack And The Cuckoo-Clock Heart</t>
  </si>
  <si>
    <t>Jack Of All Trades</t>
  </si>
  <si>
    <t>Jay And Silent Bob Strike Back</t>
  </si>
  <si>
    <t>Jealousy And Medicine</t>
  </si>
  <si>
    <t>Jeremy Scott: The People'S Designer</t>
  </si>
  <si>
    <t>Jesus: Countdown To Calvary</t>
  </si>
  <si>
    <t>Jewel'S Catch One</t>
  </si>
  <si>
    <t>Jiro Dreams Of Sushi</t>
  </si>
  <si>
    <t>Joe Cocker: Mad Dog With Soul</t>
  </si>
  <si>
    <t>Judy Moody And The Not Bummer Summer</t>
  </si>
  <si>
    <t>Jumping The Broom</t>
  </si>
  <si>
    <t>Kahlil Gibran'S The Prophet</t>
  </si>
  <si>
    <t>Kevin Hart: Laugh At My Pain</t>
  </si>
  <si>
    <t>Kevyn Aucoin: Beauty &amp; The Beast In Me</t>
  </si>
  <si>
    <t>Kia And Cosmos</t>
  </si>
  <si>
    <t>Kicking And Screaming</t>
  </si>
  <si>
    <t>Kill Hitler! The Luck Of The Devil</t>
  </si>
  <si>
    <t>Kill The Irishman</t>
  </si>
  <si>
    <t>Killer Klowns From Outer Space</t>
  </si>
  <si>
    <t>Kills On Wheels</t>
  </si>
  <si>
    <t>King'S Ransom</t>
  </si>
  <si>
    <t>Kiss The Girls</t>
  </si>
  <si>
    <t>Kl Zombi</t>
  </si>
  <si>
    <t>Krish Trish And Baltiboy: Face Your Fears</t>
  </si>
  <si>
    <t>Kuldip Patwal: I Didn'T Do It!</t>
  </si>
  <si>
    <t>Kygo: Live At The Hollywood Bowl</t>
  </si>
  <si>
    <t>La 92</t>
  </si>
  <si>
    <t>La Coppia Dei Campioni</t>
  </si>
  <si>
    <t>Lady In The Water</t>
  </si>
  <si>
    <t>Le Serment Des Hitler</t>
  </si>
  <si>
    <t>Leapfrog: Letter Factory</t>
  </si>
  <si>
    <t>Leapfrog: Numberland</t>
  </si>
  <si>
    <t>Leapfrog: Phonics Farm</t>
  </si>
  <si>
    <t>Legend Of The Guardians: The Owls Of Ga'Hoole</t>
  </si>
  <si>
    <t>Legend Of The Naga Pearls</t>
  </si>
  <si>
    <t>Legendary Weapons Of China</t>
  </si>
  <si>
    <t>Lego Friends: Girls On A Mission</t>
  </si>
  <si>
    <t>Leo The Lion</t>
  </si>
  <si>
    <t>Les Bleus - Une Autre Histoire De France, 1996-2016</t>
  </si>
  <si>
    <t>Leyla And Mecnun</t>
  </si>
  <si>
    <t>Life In The Doghouse</t>
  </si>
  <si>
    <t>Like Water For Chocolate</t>
  </si>
  <si>
    <t>Lion'S Heart</t>
  </si>
  <si>
    <t>Lizzie Borden Took An Ax</t>
  </si>
  <si>
    <t>Lo And Behold: Reveries Of The Connected World</t>
  </si>
  <si>
    <t>Lock, Stock And Two Smoking Barrels</t>
  </si>
  <si>
    <t>Logan'S Run</t>
  </si>
  <si>
    <t>Look Who'S Back</t>
  </si>
  <si>
    <t>Lorai: Play To Live</t>
  </si>
  <si>
    <t>Los Tiempos De Pablo Escobar</t>
  </si>
  <si>
    <t>Losing Sight Of Shore</t>
  </si>
  <si>
    <t>Love On Delivery</t>
  </si>
  <si>
    <t>Lovetrue</t>
  </si>
  <si>
    <t>Lucha: Playing The Impossible</t>
  </si>
  <si>
    <t>Lucky: No Time For Love</t>
  </si>
  <si>
    <t>Mac &amp; Devin Go To High School</t>
  </si>
  <si>
    <t>Mad Ron'S Prevues From Hell</t>
  </si>
  <si>
    <t>Man Of Tai Chi</t>
  </si>
  <si>
    <t>Manolo: The Boy Who Made Shoes For Lizards</t>
  </si>
  <si>
    <t>Martial Arts Of Shaolin</t>
  </si>
  <si>
    <t>Martin Luther: The Idea That Changed The World</t>
  </si>
  <si>
    <t>Martyrs Of Marriage</t>
  </si>
  <si>
    <t>Marvel'S Iron Man &amp; Hulk: Heroes United</t>
  </si>
  <si>
    <t>Mary And The Witch'S Flower</t>
  </si>
  <si>
    <t>Me And The Alien</t>
  </si>
  <si>
    <t>Meet The Trumps: From Immigrant To President</t>
  </si>
  <si>
    <t>Melvin Goes To Dinner</t>
  </si>
  <si>
    <t>Memoir Of A Murderer</t>
  </si>
  <si>
    <t>Men In Black</t>
  </si>
  <si>
    <t>Men In Black Ii</t>
  </si>
  <si>
    <t>Mi-5</t>
  </si>
  <si>
    <t>Middle School: The Worst Years Of My Life</t>
  </si>
  <si>
    <t>Minnaminugu The Firefly</t>
  </si>
  <si>
    <t>Mission Control: The Unsung Heroes Of Apollo</t>
  </si>
  <si>
    <t>Mission Of Honor</t>
  </si>
  <si>
    <t>Molly'S Game</t>
  </si>
  <si>
    <t>Monster High: Escape From Skull Shores</t>
  </si>
  <si>
    <t>Monster High: New Ghoul At School</t>
  </si>
  <si>
    <t>Monster High: Scaris, City Of Frights</t>
  </si>
  <si>
    <t>Monster High: Why Do Ghouls Fall In Love?</t>
  </si>
  <si>
    <t>Monster-In-Law</t>
  </si>
  <si>
    <t>Monty Don'S French Gardens</t>
  </si>
  <si>
    <t>Morris From America</t>
  </si>
  <si>
    <t>Motu Patlu: King Of Kings</t>
  </si>
  <si>
    <t>Mr. Gaga: A True Story Of Love And Dance</t>
  </si>
  <si>
    <t>Mune: Guardian Of The Moon</t>
  </si>
  <si>
    <t>Mutiny On The Bounty</t>
  </si>
  <si>
    <t>My Babysitter'S A Vampire: The Movie</t>
  </si>
  <si>
    <t>My Daddy Is In Heaven</t>
  </si>
  <si>
    <t>My Dog Is My Guide</t>
  </si>
  <si>
    <t>My Entire High School Sinking Into The Sea</t>
  </si>
  <si>
    <t>My Life As A Zucchini</t>
  </si>
  <si>
    <t>My Schoolmate, The Barbarian</t>
  </si>
  <si>
    <t>My Sister'S Keeper</t>
  </si>
  <si>
    <t>My Week With Marilyn</t>
  </si>
  <si>
    <t>Naledi: A Baby Elephant'S Tale</t>
  </si>
  <si>
    <t>Nights In Rodanthe</t>
  </si>
  <si>
    <t>Norm Of The North: Family Vacation</t>
  </si>
  <si>
    <t>Norm Of The North: Keys To The Kingdom</t>
  </si>
  <si>
    <t>Norm Of The North: King Sized Adventure</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</si>
  <si>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</si>
  <si>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</si>
  <si>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</si>
  <si>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</si>
  <si>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</si>
  <si>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</si>
  <si>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</si>
  <si>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</si>
  <si>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</si>
  <si>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</si>
  <si>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Hurricanes</t>
  </si>
  <si>
    <t>Nova: Killer Volcanoes</t>
  </si>
  <si>
    <t>Nova: Poisoned Water</t>
  </si>
  <si>
    <t>Nova: Prediction By The Numbers</t>
  </si>
  <si>
    <t>Nova: Secrets Of The Shining Knight</t>
  </si>
  <si>
    <t>Nova: Thai Cave Rescue</t>
  </si>
  <si>
    <t>Nova: The Impossible Flight</t>
  </si>
  <si>
    <t>Now And Then</t>
  </si>
  <si>
    <t>Now More Than Ever: The History Of Chicago</t>
  </si>
  <si>
    <t>Numero Zero. The Roots Of Italian Rap</t>
  </si>
  <si>
    <t>Nymphomaniac: Volume Ii</t>
  </si>
  <si>
    <t>Ocã©Ans</t>
  </si>
  <si>
    <t>Ocean'S Eleven</t>
  </si>
  <si>
    <t>Ocean'S Thirteen</t>
  </si>
  <si>
    <t>Ocean'S Twelve</t>
  </si>
  <si>
    <t>Oliver Stone'S Untold History Of The United States</t>
  </si>
  <si>
    <t>Omar And Salma 3</t>
  </si>
  <si>
    <t>On The Wrong Track</t>
  </si>
  <si>
    <t>On Yoga The Architecture Of Peace</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</si>
  <si>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</si>
  <si>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</si>
  <si>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</si>
  <si>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</si>
  <si>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</si>
  <si>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</si>
  <si>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Only The Dead</t>
  </si>
  <si>
    <t>Opium And The Kung Fu Master</t>
  </si>
  <si>
    <t>Otherlife</t>
  </si>
  <si>
    <t>P Se Pm Tak</t>
  </si>
  <si>
    <t>Pablo Escobar: Angel Or Demon?</t>
  </si>
  <si>
    <t>Paid In Full</t>
  </si>
  <si>
    <t>Palm Trees In The Snow</t>
  </si>
  <si>
    <t>Papa The Great</t>
  </si>
  <si>
    <t>Pee-Wee'S Playhouse: Christmas Special</t>
  </si>
  <si>
    <t>Peter And The Farm</t>
  </si>
  <si>
    <t>Pick Of The Litter</t>
  </si>
  <si>
    <t>Pioneers Of African-American Cinema</t>
  </si>
  <si>
    <t>Pizza, Birra, Faso</t>
  </si>
  <si>
    <t>Plaire, Aimer Et Courir Vite</t>
  </si>
  <si>
    <t>Playing For Time</t>
  </si>
  <si>
    <t>Pope Francis: A Man Of His Word</t>
  </si>
  <si>
    <t>Postcards From London</t>
  </si>
  <si>
    <t>Prelude To War</t>
  </si>
  <si>
    <t>Prosecuting Evil: The Extraordinary World Of Ben Ferencz</t>
  </si>
  <si>
    <t>Quantum Of Solace</t>
  </si>
  <si>
    <t>Queen Of The Desert</t>
  </si>
  <si>
    <t>R.L. Stine'S Mostly Ghostly</t>
  </si>
  <si>
    <t>Race To Witch Mountain</t>
  </si>
  <si>
    <t>Radical: The Controversial Saga Of Dada Figueiredo</t>
  </si>
  <si>
    <t>Raiders!: The Story Of The Greatest Fan Film Ever Made</t>
  </si>
  <si>
    <t>Ralph Breaks The Internet: Wreck-It Ralph 2</t>
  </si>
  <si>
    <t>Rebel Without A Cause</t>
  </si>
  <si>
    <t>Return To The 36Th Chamber</t>
  </si>
  <si>
    <t>Revenge Of The Green Dragons</t>
  </si>
  <si>
    <t>Rise Of The Zombie</t>
  </si>
  <si>
    <t>Road To Sangam</t>
  </si>
  <si>
    <t>Road To Yesterday</t>
  </si>
  <si>
    <t>Rocky Ii</t>
  </si>
  <si>
    <t>Rocky Iii</t>
  </si>
  <si>
    <t>Rocky Iv</t>
  </si>
  <si>
    <t>Roger Corman'S Death Race 2050</t>
  </si>
  <si>
    <t>Roh'S Beauty</t>
  </si>
  <si>
    <t>Room For Rent</t>
  </si>
  <si>
    <t>Room On The Broom</t>
  </si>
  <si>
    <t>Rosemary'S Baby</t>
  </si>
  <si>
    <t>Rumble In The Bronx</t>
  </si>
  <si>
    <t>Running For Grace</t>
  </si>
  <si>
    <t>S Is For Stanley</t>
  </si>
  <si>
    <t>Sacro Gra</t>
  </si>
  <si>
    <t>Sadie'S Last Days On Earth</t>
  </si>
  <si>
    <t>Salem: His Sister'S Father</t>
  </si>
  <si>
    <t>Santa'S Apprentice</t>
  </si>
  <si>
    <t>Sarah'S Key</t>
  </si>
  <si>
    <t>Sardaar Ji</t>
  </si>
  <si>
    <t>Saving Zoã«</t>
  </si>
  <si>
    <t>Scandal In Sorrento</t>
  </si>
  <si>
    <t>Schindler'S List</t>
  </si>
  <si>
    <t>Scooby-Doo On Zombie Island</t>
  </si>
  <si>
    <t>Scott Pilgrim Vs. The World</t>
  </si>
  <si>
    <t>Seal Team Six: The Raid On Osama Bin Laden</t>
  </si>
  <si>
    <t>Searching For Bobby Fischer</t>
  </si>
  <si>
    <t>Searching For Sugar Man</t>
  </si>
  <si>
    <t>Season Of The Witch</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</si>
  <si>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</si>
  <si>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</si>
  <si>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</si>
  <si>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</si>
  <si>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</si>
  <si>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</si>
  <si>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</si>
  <si>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</si>
  <si>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</si>
  <si>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</si>
  <si>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</si>
  <si>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Septiembre, Un Llanto En Silencio</t>
  </si>
  <si>
    <t>Sex And The City 2</t>
  </si>
  <si>
    <t>Sex And The City: The Movie</t>
  </si>
  <si>
    <t>Sexo, Pudor Y Lagrimas</t>
  </si>
  <si>
    <t>Sgt. Will Gardner</t>
  </si>
  <si>
    <t>Shaurya: It Takes Courage To Make Right... Right</t>
  </si>
  <si>
    <t>Shot! The Psycho-Spiritual Mantra Of Rock</t>
  </si>
  <si>
    <t>Singh Saab The Great</t>
  </si>
  <si>
    <t>Sky On Fire</t>
  </si>
  <si>
    <t>Sleeping With Other People</t>
  </si>
  <si>
    <t>Smosh: The Movie</t>
  </si>
  <si>
    <t>Something'S Gotta Give</t>
  </si>
  <si>
    <t>Son Of A Gun</t>
  </si>
  <si>
    <t>Sons Of Ben</t>
  </si>
  <si>
    <t>Soul To Keep</t>
  </si>
  <si>
    <t>Spider-Man: Into The Spider-Verse</t>
  </si>
  <si>
    <t>Spitfire: The Plane That Saved The World</t>
  </si>
  <si>
    <t>Spy Kids 2: The Island Of Lost Dreams</t>
  </si>
  <si>
    <t>Star Wars: Episode Viii: The Last Jedi</t>
  </si>
  <si>
    <t>Stop At Nothing: The Lance Armstrong Story</t>
  </si>
  <si>
    <t>Story Of An Egg</t>
  </si>
  <si>
    <t>Strange But True</t>
  </si>
  <si>
    <t>Stranger Than Fiction</t>
  </si>
  <si>
    <t>Strike A Pose</t>
  </si>
  <si>
    <t>Stronger Than The World</t>
  </si>
  <si>
    <t>Sudani From Nigeria</t>
  </si>
  <si>
    <t>Suite Franã§Aise</t>
  </si>
  <si>
    <t>Summer Of '92</t>
  </si>
  <si>
    <t>Survivors Guide To Prison</t>
  </si>
  <si>
    <t>Sweeney Todd: The Demon Barber Of Fleet Street</t>
  </si>
  <si>
    <t>Sword Masters: Two Champions Of Shaolin</t>
  </si>
  <si>
    <t>Tarif De Nuit</t>
  </si>
  <si>
    <t>Tayo The Little Bus Movie: Mission Ace</t>
  </si>
  <si>
    <t>Teenage Mutant Ninja Turtles Ii: The Secret Of The Ooze</t>
  </si>
  <si>
    <t>Temporada De Caza</t>
  </si>
  <si>
    <t>Terminator 3: Rise Of The Machines</t>
  </si>
  <si>
    <t>The 4Th Company</t>
  </si>
  <si>
    <t>The Accountant Of Auschwitz</t>
  </si>
  <si>
    <t>The Adventures Of Sharkboy And Lavagirl</t>
  </si>
  <si>
    <t>The Adventures Of Tintin</t>
  </si>
  <si>
    <t>The Age Of Shadows</t>
  </si>
  <si>
    <t>The Ant'S Scream</t>
  </si>
  <si>
    <t>The Art Of The Steal</t>
  </si>
  <si>
    <t>The Art Of War</t>
  </si>
  <si>
    <t>The Autopsy Of Jane Doe</t>
  </si>
  <si>
    <t>The Battle Of Midway</t>
  </si>
  <si>
    <t>The Beginning Of Life: The Series</t>
  </si>
  <si>
    <t>The Bill Murray Stories: Life Lessons Learned From A Mythical Man</t>
  </si>
  <si>
    <t>The Blackcoat'S Daughter</t>
  </si>
  <si>
    <t>The Blue Planet: A Natural History Of The Oceans</t>
  </si>
  <si>
    <t>The Book Of Eli</t>
  </si>
  <si>
    <t>The Boss'S Daughter</t>
  </si>
  <si>
    <t>The Boy In The Striped Pajamas</t>
  </si>
  <si>
    <t>The Case For Christ</t>
  </si>
  <si>
    <t>The Ceo</t>
  </si>
  <si>
    <t>The Consul'S Son</t>
  </si>
  <si>
    <t>The Dark Side Of Life: Mumbai City</t>
  </si>
  <si>
    <t>The Devil And Father Amorth</t>
  </si>
  <si>
    <t>The Dukes Of Hazzard</t>
  </si>
  <si>
    <t>The Dukes Of Hazzard: The Beginning</t>
  </si>
  <si>
    <t>The End Of The Tour</t>
  </si>
  <si>
    <t>The Eyes Of My Mother</t>
  </si>
  <si>
    <t>The Fear Of 13</t>
  </si>
  <si>
    <t>The First Temptation Of Christ</t>
  </si>
  <si>
    <t>The Flintstones In Viva Rock Vegas</t>
  </si>
  <si>
    <t>The Girl With The Dragon Tattoo</t>
  </si>
  <si>
    <t>The Gospel Of John</t>
  </si>
  <si>
    <t>The Gospel Of Luke</t>
  </si>
  <si>
    <t>The Haunting Of Molly Hartley</t>
  </si>
  <si>
    <t>The Heat: A Kitchen (R)Evolution</t>
  </si>
  <si>
    <t>The Heroes Of Evil</t>
  </si>
  <si>
    <t>The Heyday Of The Insensitive Bastards</t>
  </si>
  <si>
    <t>The House On Coco Road</t>
  </si>
  <si>
    <t>The Human Factor: The Untold Story Of The Bombay Film Orchestras</t>
  </si>
  <si>
    <t>The Imaginarium Of Doctor Parnassus</t>
  </si>
  <si>
    <t>The Incredible Story Of The Giant Pear</t>
  </si>
  <si>
    <t>The Indian In The Cupboard</t>
  </si>
  <si>
    <t>The Invention Of Lying</t>
  </si>
  <si>
    <t>The King'S Speech</t>
  </si>
  <si>
    <t>The Land Of The Enlightened</t>
  </si>
  <si>
    <t>The Last Days Of Chez Nous</t>
  </si>
  <si>
    <t>The Last Man On The Moon</t>
  </si>
  <si>
    <t>The Legend Of 420</t>
  </si>
  <si>
    <t>The Legend Of Michael Mishra</t>
  </si>
  <si>
    <t>The Lives Of Others</t>
  </si>
  <si>
    <t>The Look Of Silence</t>
  </si>
  <si>
    <t>The Lord Of The Rings: The Return Of The King</t>
  </si>
  <si>
    <t>The Lord Of The Rings: The Two Towers</t>
  </si>
  <si>
    <t>The Lovers And The Despot</t>
  </si>
  <si>
    <t>The Lynx</t>
  </si>
  <si>
    <t>The Mask Of Zorro</t>
  </si>
  <si>
    <t>The Memphis Belle: A Story Of A
Flying Fortress</t>
  </si>
  <si>
    <t>The Men Who Stare At Goats</t>
  </si>
  <si>
    <t>The Monster Of Mangatiti</t>
  </si>
  <si>
    <t>The Music Of Silence</t>
  </si>
  <si>
    <t>The Naked Gun: From The Files Of Police Squad!</t>
  </si>
  <si>
    <t>The Nsu-Complex</t>
  </si>
  <si>
    <t>The Nutcracker And The Four Realms</t>
  </si>
  <si>
    <t>The Perks Of Being A Wallflower</t>
  </si>
  <si>
    <t>The Phantom Of The Opera</t>
  </si>
  <si>
    <t>The Pirates Of Somalia</t>
  </si>
  <si>
    <t>The Pirates! Band Of Misfits</t>
  </si>
  <si>
    <t>The Place Beyond The Pines</t>
  </si>
  <si>
    <t>The Power Of Grayskull: The Definitive History Of He-Man And The Masters Of The Universe</t>
  </si>
  <si>
    <t>The President'S Barber</t>
  </si>
  <si>
    <t>The Princess And The Frog</t>
  </si>
  <si>
    <t>The Pursuit Of Happyness</t>
  </si>
  <si>
    <t>The Redeemed And The Dominant: Fittest On Earth</t>
  </si>
  <si>
    <t>The Rift: The Dark Side Of The Moon</t>
  </si>
  <si>
    <t>The Rolling Stones: Olã© Olã© Olã©! A Trip Across Latin America</t>
  </si>
  <si>
    <t>The Rum Diary</t>
  </si>
  <si>
    <t>The Sea Of Trees</t>
  </si>
  <si>
    <t>The Search For Life In Space</t>
  </si>
  <si>
    <t>The Secret Life Of Pets 2</t>
  </si>
  <si>
    <t>The Sign Of Venus</t>
  </si>
  <si>
    <t>The Spiral</t>
  </si>
  <si>
    <t>The Spy Who Fell To Earth</t>
  </si>
  <si>
    <t>The Taking Of Pelham 123</t>
  </si>
  <si>
    <t>The Thief And The Imbecile</t>
  </si>
  <si>
    <t>The Tigers Of Scotland</t>
  </si>
  <si>
    <t>The Time Traveler'S Wife</t>
  </si>
  <si>
    <t>The Tribes Of Palos Verdes</t>
  </si>
  <si>
    <t>The Trip To Spain</t>
  </si>
  <si>
    <t>The Vietnam War: A Film By Ken Burns And Lynn Novick</t>
  </si>
  <si>
    <t>The Walls Of The Moon</t>
  </si>
  <si>
    <t>The Water Horse: Legend Of The Deep</t>
  </si>
  <si>
    <t>The Women'S Balcony</t>
  </si>
  <si>
    <t>The World'S Most Wanted Animal</t>
  </si>
  <si>
    <t>Theater Of Life</t>
  </si>
  <si>
    <t>Thor: Tales Of Asgard</t>
  </si>
  <si>
    <t>Tikli And Laxmi Bomb</t>
  </si>
  <si>
    <t>Tinker Bell And The Legend Of The Neverbeast</t>
  </si>
  <si>
    <t>To Be A Miss</t>
  </si>
  <si>
    <t>To Wong Foo, Thanks For Everything! Julie Newmar</t>
  </si>
  <si>
    <t>Toast Of London</t>
  </si>
  <si>
    <t>Train Of The Dead</t>
  </si>
  <si>
    <t>Train To Busan</t>
  </si>
  <si>
    <t>Treasures From The Wreck Of The Unbelievable</t>
  </si>
  <si>
    <t>Tremors 3: Back To Perfection</t>
  </si>
  <si>
    <t>Tremors 6: A Cold Day In Hell</t>
  </si>
  <si>
    <t>Trip To Bhangarh: Asia'S Most Haunted Place</t>
  </si>
  <si>
    <t>True To The Game</t>
  </si>
  <si>
    <t>Tucker And Dale Vs. Evil</t>
  </si>
  <si>
    <t>Two Lovers And A Bear</t>
  </si>
  <si>
    <t>Under An Arctic Sky</t>
  </si>
  <si>
    <t>Undercover: How To Operate Behind Enemy Lines</t>
  </si>
  <si>
    <t>Up In The Air</t>
  </si>
  <si>
    <t>Uss Indianapolis: Men Of Courage</t>
  </si>
  <si>
    <t>V For Vendetta</t>
  </si>
  <si>
    <t>Viceroy'S House</t>
  </si>
  <si>
    <t>Vs.</t>
  </si>
  <si>
    <t>Walk With Me</t>
  </si>
  <si>
    <t>War On Everyone</t>
  </si>
  <si>
    <t>We Need To Talk</t>
  </si>
  <si>
    <t>We The Animals</t>
  </si>
  <si>
    <t>We, The Marines</t>
  </si>
  <si>
    <t>We'Re No Animals</t>
  </si>
  <si>
    <t>Weather Forecast</t>
  </si>
  <si>
    <t>Weeds On Fire</t>
  </si>
  <si>
    <t>Welcome To Monster High: The Origin Story</t>
  </si>
  <si>
    <t>Welcome To New York</t>
  </si>
  <si>
    <t>Welcome To Willits</t>
  </si>
  <si>
    <t>What A Wonderful Family!</t>
  </si>
  <si>
    <t>What Makes A Psychopath?</t>
  </si>
  <si>
    <t>What'S Up With Love?</t>
  </si>
  <si>
    <t>Where The Money Is</t>
  </si>
  <si>
    <t>Where'S The Money</t>
  </si>
  <si>
    <t>While We'Re Young</t>
  </si>
  <si>
    <t>Who The F**K Is That Guy?</t>
  </si>
  <si>
    <t>Who'S That Knocking At My Door?</t>
  </si>
  <si>
    <t>Why We Fight: The Battle Of Russia</t>
  </si>
  <si>
    <t>Willy Wonka &amp; The Chocolate Factory</t>
  </si>
  <si>
    <t>Winter Of Our Dreams</t>
  </si>
  <si>
    <t>Winter'S Bone</t>
  </si>
  <si>
    <t>Wwii: Report From The Aleutians</t>
  </si>
  <si>
    <t>Xx</t>
  </si>
  <si>
    <t>Xxx</t>
  </si>
  <si>
    <t>Xxx: State Of The Union</t>
  </si>
  <si>
    <t>Y Tu Mamã¡ Tambiã©N</t>
  </si>
  <si>
    <t>ÙšùˆÙ… Ø§Ù„Ø¯Ùšù†</t>
  </si>
  <si>
    <t>Yes Or No</t>
  </si>
  <si>
    <t>Yes Or No 2</t>
  </si>
  <si>
    <t>Yes Or No 2.5</t>
  </si>
  <si>
    <t>You Canâ€™T Fight Christmas</t>
  </si>
  <si>
    <t>You Don'T Mess With The Zohan</t>
  </si>
  <si>
    <t>Yours, Mine And Ours</t>
  </si>
  <si>
    <t>Ø§Ø´Øªø¨Ø§Ùƒ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</si>
</sst>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0" borderId="0" xfId="0" applyNumberFormat="1"/>
    <xf numFmtId="0" fontId="0" fillId="0" borderId="0" xfId="0" applyAlignment="1">
      <alignment horizontal="left"/>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numFmt numFmtId="0" formatCode="General"/>
    </dxf>
    <dxf>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J5717" totalsRowShown="0">
  <autoFilter ref="A1:J5717"/>
  <tableColumns count="10">
    <tableColumn id="13" name="Show id"/>
    <tableColumn id="2" name="Type"/>
    <tableColumn id="3" name="Title"/>
    <tableColumn id="4" name="Director"/>
    <tableColumn id="6" name="Country"/>
    <tableColumn id="7" name="Date added" dataDxfId="2"/>
    <tableColumn id="8" name="Release year" dataDxfId="1"/>
    <tableColumn id="9" name="Rating"/>
    <tableColumn id="10" name="Duration"/>
    <tableColumn id="11" name="Listed 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717"/>
  <sheetViews>
    <sheetView tabSelected="1" workbookViewId="0">
      <selection activeCell="C8" sqref="C8"/>
    </sheetView>
  </sheetViews>
  <sheetFormatPr defaultRowHeight="14.4" x14ac:dyDescent="0.3"/>
  <cols>
    <col min="1" max="1" width="10.21875" customWidth="1"/>
    <col min="2" max="2" width="8" bestFit="1" customWidth="1"/>
    <col min="3" max="3" width="47.6640625" customWidth="1"/>
    <col min="4" max="4" width="44.33203125" customWidth="1"/>
    <col min="5" max="5" width="59.6640625" customWidth="1"/>
    <col min="6" max="6" width="17.77734375" bestFit="1" customWidth="1"/>
    <col min="7" max="7" width="13.77734375" bestFit="1" customWidth="1"/>
    <col min="8" max="8" width="8.44140625" bestFit="1" customWidth="1"/>
    <col min="9" max="9" width="10.44140625" bestFit="1" customWidth="1"/>
    <col min="10" max="10" width="71.77734375" bestFit="1" customWidth="1"/>
    <col min="14" max="14" width="14" bestFit="1" customWidth="1"/>
    <col min="16" max="16" width="6.21875" customWidth="1"/>
    <col min="17" max="17" width="12.5546875" customWidth="1"/>
    <col min="18" max="18" width="19.44140625" customWidth="1"/>
  </cols>
  <sheetData>
    <row r="1" spans="1:18" x14ac:dyDescent="0.3">
      <c r="A1" t="s">
        <v>41804</v>
      </c>
      <c r="B1" t="s">
        <v>41813</v>
      </c>
      <c r="C1" t="s">
        <v>41812</v>
      </c>
      <c r="D1" t="s">
        <v>41811</v>
      </c>
      <c r="E1" t="s">
        <v>41810</v>
      </c>
      <c r="F1" t="s">
        <v>41805</v>
      </c>
      <c r="G1" t="s">
        <v>41806</v>
      </c>
      <c r="H1" t="s">
        <v>41809</v>
      </c>
      <c r="I1" t="s">
        <v>41808</v>
      </c>
      <c r="J1" t="s">
        <v>41807</v>
      </c>
    </row>
    <row r="2" spans="1:18" x14ac:dyDescent="0.3">
      <c r="A2" t="s">
        <v>12</v>
      </c>
      <c r="B2" t="s">
        <v>13</v>
      </c>
      <c r="C2" t="s">
        <v>14</v>
      </c>
      <c r="D2" t="s">
        <v>15</v>
      </c>
      <c r="E2" t="s">
        <v>16</v>
      </c>
      <c r="F2" s="7" t="s">
        <v>17</v>
      </c>
      <c r="G2" s="8">
        <v>2020</v>
      </c>
      <c r="H2" t="s">
        <v>18</v>
      </c>
      <c r="I2" t="s">
        <v>19</v>
      </c>
      <c r="J2" t="s">
        <v>20</v>
      </c>
    </row>
    <row r="3" spans="1:18" x14ac:dyDescent="0.3">
      <c r="A3" t="s">
        <v>22</v>
      </c>
      <c r="B3" t="s">
        <v>13</v>
      </c>
      <c r="C3" t="s">
        <v>64</v>
      </c>
      <c r="D3" t="s">
        <v>65</v>
      </c>
      <c r="E3" t="s">
        <v>67</v>
      </c>
      <c r="F3" s="7" t="s">
        <v>27</v>
      </c>
      <c r="G3" s="8">
        <v>1993</v>
      </c>
      <c r="H3" t="s">
        <v>28</v>
      </c>
      <c r="I3" t="s">
        <v>68</v>
      </c>
      <c r="J3" t="s">
        <v>69</v>
      </c>
    </row>
    <row r="4" spans="1:18" x14ac:dyDescent="0.3">
      <c r="A4" t="s">
        <v>32</v>
      </c>
      <c r="B4" t="s">
        <v>23</v>
      </c>
      <c r="C4" t="s">
        <v>72</v>
      </c>
      <c r="D4" t="s">
        <v>73</v>
      </c>
      <c r="E4" t="s">
        <v>75</v>
      </c>
      <c r="F4" s="7" t="s">
        <v>27</v>
      </c>
      <c r="G4" s="8">
        <v>2021</v>
      </c>
      <c r="H4" t="s">
        <v>76</v>
      </c>
      <c r="I4" t="s">
        <v>77</v>
      </c>
      <c r="J4" t="s">
        <v>78</v>
      </c>
    </row>
    <row r="5" spans="1:18" x14ac:dyDescent="0.3">
      <c r="A5" t="s">
        <v>39</v>
      </c>
      <c r="B5" t="s">
        <v>13</v>
      </c>
      <c r="C5" t="s">
        <v>81</v>
      </c>
      <c r="D5" t="s">
        <v>82</v>
      </c>
      <c r="E5" t="s">
        <v>16</v>
      </c>
      <c r="F5" s="7" t="s">
        <v>27</v>
      </c>
      <c r="G5" s="8">
        <v>2021</v>
      </c>
      <c r="H5" t="s">
        <v>18</v>
      </c>
      <c r="I5" t="s">
        <v>84</v>
      </c>
      <c r="J5" t="s">
        <v>85</v>
      </c>
    </row>
    <row r="6" spans="1:18" x14ac:dyDescent="0.3">
      <c r="A6" t="s">
        <v>43</v>
      </c>
      <c r="B6" t="s">
        <v>13</v>
      </c>
      <c r="C6" t="s">
        <v>98</v>
      </c>
      <c r="D6" t="s">
        <v>99</v>
      </c>
      <c r="E6" t="s">
        <v>101</v>
      </c>
      <c r="F6" s="7" t="s">
        <v>95</v>
      </c>
      <c r="G6" s="8">
        <v>2021</v>
      </c>
      <c r="H6" t="s">
        <v>28</v>
      </c>
      <c r="I6" t="s">
        <v>102</v>
      </c>
      <c r="J6" t="s">
        <v>103</v>
      </c>
    </row>
    <row r="7" spans="1:18" x14ac:dyDescent="0.3">
      <c r="A7" t="s">
        <v>49</v>
      </c>
      <c r="B7" t="s">
        <v>13</v>
      </c>
      <c r="C7" t="s">
        <v>174</v>
      </c>
      <c r="D7" t="s">
        <v>175</v>
      </c>
      <c r="E7" t="s">
        <v>46</v>
      </c>
      <c r="F7" s="7" t="s">
        <v>162</v>
      </c>
      <c r="G7" s="8">
        <v>1998</v>
      </c>
      <c r="H7" t="s">
        <v>76</v>
      </c>
      <c r="I7" t="s">
        <v>177</v>
      </c>
      <c r="J7" t="s">
        <v>178</v>
      </c>
    </row>
    <row r="8" spans="1:18" x14ac:dyDescent="0.3">
      <c r="A8" t="s">
        <v>55</v>
      </c>
      <c r="B8" t="s">
        <v>13</v>
      </c>
      <c r="C8" t="s">
        <v>194</v>
      </c>
      <c r="D8" t="s">
        <v>195</v>
      </c>
      <c r="E8" t="s">
        <v>16</v>
      </c>
      <c r="F8" s="7" t="s">
        <v>197</v>
      </c>
      <c r="G8" s="8">
        <v>2010</v>
      </c>
      <c r="H8" t="s">
        <v>18</v>
      </c>
      <c r="I8" t="s">
        <v>198</v>
      </c>
      <c r="J8" t="s">
        <v>199</v>
      </c>
      <c r="Q8" s="10"/>
      <c r="R8" s="10"/>
    </row>
    <row r="9" spans="1:18" x14ac:dyDescent="0.3">
      <c r="A9" t="s">
        <v>63</v>
      </c>
      <c r="B9" t="s">
        <v>13</v>
      </c>
      <c r="C9" t="s">
        <v>202</v>
      </c>
      <c r="D9" t="s">
        <v>203</v>
      </c>
      <c r="E9" t="s">
        <v>16</v>
      </c>
      <c r="F9" s="7" t="s">
        <v>205</v>
      </c>
      <c r="G9" s="8">
        <v>2013</v>
      </c>
      <c r="H9" t="s">
        <v>18</v>
      </c>
      <c r="I9" t="s">
        <v>206</v>
      </c>
      <c r="J9" t="s">
        <v>207</v>
      </c>
    </row>
    <row r="10" spans="1:18" x14ac:dyDescent="0.3">
      <c r="A10" t="s">
        <v>71</v>
      </c>
      <c r="B10" t="s">
        <v>13</v>
      </c>
      <c r="C10" t="s">
        <v>210</v>
      </c>
      <c r="D10" t="s">
        <v>211</v>
      </c>
      <c r="E10" t="s">
        <v>213</v>
      </c>
      <c r="F10" s="7" t="s">
        <v>205</v>
      </c>
      <c r="G10" s="8">
        <v>2013</v>
      </c>
      <c r="H10" t="s">
        <v>18</v>
      </c>
      <c r="I10" t="s">
        <v>214</v>
      </c>
      <c r="J10" t="s">
        <v>140</v>
      </c>
      <c r="Q10" s="9"/>
      <c r="R10" s="8"/>
    </row>
    <row r="11" spans="1:18" x14ac:dyDescent="0.3">
      <c r="A11" t="s">
        <v>80</v>
      </c>
      <c r="B11" t="s">
        <v>13</v>
      </c>
      <c r="C11" t="s">
        <v>41814</v>
      </c>
      <c r="D11" t="s">
        <v>268</v>
      </c>
      <c r="E11" t="s">
        <v>270</v>
      </c>
      <c r="F11" s="7" t="s">
        <v>263</v>
      </c>
      <c r="G11" s="8">
        <v>2017</v>
      </c>
      <c r="H11" t="s">
        <v>18</v>
      </c>
      <c r="I11" t="s">
        <v>271</v>
      </c>
      <c r="J11" t="s">
        <v>272</v>
      </c>
      <c r="Q11" s="9"/>
      <c r="R11" s="8"/>
    </row>
    <row r="12" spans="1:18" x14ac:dyDescent="0.3">
      <c r="A12" t="s">
        <v>87</v>
      </c>
      <c r="B12" t="s">
        <v>13</v>
      </c>
      <c r="C12" t="s">
        <v>284</v>
      </c>
      <c r="D12" t="s">
        <v>285</v>
      </c>
      <c r="E12" t="s">
        <v>16</v>
      </c>
      <c r="F12" s="7" t="s">
        <v>263</v>
      </c>
      <c r="G12" s="8">
        <v>1975</v>
      </c>
      <c r="H12" t="s">
        <v>59</v>
      </c>
      <c r="I12" t="s">
        <v>287</v>
      </c>
      <c r="J12" t="s">
        <v>288</v>
      </c>
      <c r="Q12" s="9"/>
      <c r="R12" s="8"/>
    </row>
    <row r="13" spans="1:18" x14ac:dyDescent="0.3">
      <c r="A13" t="s">
        <v>91</v>
      </c>
      <c r="B13" t="s">
        <v>13</v>
      </c>
      <c r="C13" t="s">
        <v>291</v>
      </c>
      <c r="D13" t="s">
        <v>292</v>
      </c>
      <c r="E13" t="s">
        <v>16</v>
      </c>
      <c r="F13" s="7" t="s">
        <v>263</v>
      </c>
      <c r="G13" s="8">
        <v>1978</v>
      </c>
      <c r="H13" t="s">
        <v>59</v>
      </c>
      <c r="I13" t="s">
        <v>294</v>
      </c>
      <c r="J13" t="s">
        <v>295</v>
      </c>
      <c r="Q13" s="9"/>
      <c r="R13" s="8"/>
    </row>
    <row r="14" spans="1:18" x14ac:dyDescent="0.3">
      <c r="A14" t="s">
        <v>97</v>
      </c>
      <c r="B14" t="s">
        <v>13</v>
      </c>
      <c r="C14" t="s">
        <v>298</v>
      </c>
      <c r="D14" t="s">
        <v>299</v>
      </c>
      <c r="E14" t="s">
        <v>16</v>
      </c>
      <c r="F14" s="7" t="s">
        <v>263</v>
      </c>
      <c r="G14" s="8">
        <v>1983</v>
      </c>
      <c r="H14" t="s">
        <v>59</v>
      </c>
      <c r="I14" t="s">
        <v>301</v>
      </c>
      <c r="J14" t="s">
        <v>302</v>
      </c>
      <c r="Q14" s="9"/>
      <c r="R14" s="8"/>
    </row>
    <row r="15" spans="1:18" x14ac:dyDescent="0.3">
      <c r="A15" t="s">
        <v>105</v>
      </c>
      <c r="B15" t="s">
        <v>13</v>
      </c>
      <c r="C15" t="s">
        <v>305</v>
      </c>
      <c r="D15" t="s">
        <v>306</v>
      </c>
      <c r="E15" t="s">
        <v>16</v>
      </c>
      <c r="F15" s="7" t="s">
        <v>263</v>
      </c>
      <c r="G15" s="8">
        <v>1987</v>
      </c>
      <c r="H15" t="s">
        <v>18</v>
      </c>
      <c r="I15" t="s">
        <v>60</v>
      </c>
      <c r="J15" t="s">
        <v>302</v>
      </c>
      <c r="Q15" s="9"/>
      <c r="R15" s="8"/>
    </row>
    <row r="16" spans="1:18" x14ac:dyDescent="0.3">
      <c r="A16" t="s">
        <v>113</v>
      </c>
      <c r="B16" t="s">
        <v>13</v>
      </c>
      <c r="C16" t="s">
        <v>315</v>
      </c>
      <c r="D16" t="s">
        <v>316</v>
      </c>
      <c r="E16" t="s">
        <v>318</v>
      </c>
      <c r="F16" s="7" t="s">
        <v>263</v>
      </c>
      <c r="G16" s="8">
        <v>2012</v>
      </c>
      <c r="H16" t="s">
        <v>319</v>
      </c>
      <c r="I16" t="s">
        <v>320</v>
      </c>
      <c r="J16" t="s">
        <v>321</v>
      </c>
    </row>
    <row r="17" spans="1:18" x14ac:dyDescent="0.3">
      <c r="A17" t="s">
        <v>117</v>
      </c>
      <c r="B17" t="s">
        <v>13</v>
      </c>
      <c r="C17" t="s">
        <v>329</v>
      </c>
      <c r="D17" t="s">
        <v>330</v>
      </c>
      <c r="E17" t="s">
        <v>16</v>
      </c>
      <c r="F17" s="7" t="s">
        <v>263</v>
      </c>
      <c r="G17" s="8">
        <v>2001</v>
      </c>
      <c r="H17" t="s">
        <v>319</v>
      </c>
      <c r="I17" t="s">
        <v>332</v>
      </c>
      <c r="J17" t="s">
        <v>333</v>
      </c>
    </row>
    <row r="18" spans="1:18" x14ac:dyDescent="0.3">
      <c r="A18" t="s">
        <v>123</v>
      </c>
      <c r="B18" t="s">
        <v>13</v>
      </c>
      <c r="C18" t="s">
        <v>41815</v>
      </c>
      <c r="D18" t="s">
        <v>349</v>
      </c>
      <c r="E18" t="s">
        <v>351</v>
      </c>
      <c r="F18" s="7" t="s">
        <v>339</v>
      </c>
      <c r="G18" s="8">
        <v>2002</v>
      </c>
      <c r="H18" t="s">
        <v>76</v>
      </c>
      <c r="I18" t="s">
        <v>352</v>
      </c>
      <c r="J18" t="s">
        <v>353</v>
      </c>
      <c r="Q18" s="10"/>
      <c r="R18" s="10"/>
    </row>
    <row r="19" spans="1:18" x14ac:dyDescent="0.3">
      <c r="A19" t="s">
        <v>129</v>
      </c>
      <c r="B19" t="s">
        <v>13</v>
      </c>
      <c r="C19" t="s">
        <v>41816</v>
      </c>
      <c r="D19" t="s">
        <v>349</v>
      </c>
      <c r="E19" t="s">
        <v>351</v>
      </c>
      <c r="F19" s="7" t="s">
        <v>339</v>
      </c>
      <c r="G19" s="8">
        <v>2003</v>
      </c>
      <c r="H19" t="s">
        <v>76</v>
      </c>
      <c r="I19" t="s">
        <v>352</v>
      </c>
      <c r="J19" t="s">
        <v>353</v>
      </c>
    </row>
    <row r="20" spans="1:18" x14ac:dyDescent="0.3">
      <c r="A20" t="s">
        <v>135</v>
      </c>
      <c r="B20" t="s">
        <v>13</v>
      </c>
      <c r="C20" t="s">
        <v>41817</v>
      </c>
      <c r="D20" t="s">
        <v>349</v>
      </c>
      <c r="E20" t="s">
        <v>351</v>
      </c>
      <c r="F20" s="7" t="s">
        <v>339</v>
      </c>
      <c r="G20" s="8">
        <v>2004</v>
      </c>
      <c r="H20" t="s">
        <v>110</v>
      </c>
      <c r="I20" t="s">
        <v>362</v>
      </c>
      <c r="J20" t="s">
        <v>353</v>
      </c>
      <c r="Q20" s="9"/>
      <c r="R20" s="8"/>
    </row>
    <row r="21" spans="1:18" x14ac:dyDescent="0.3">
      <c r="A21" t="s">
        <v>142</v>
      </c>
      <c r="B21" t="s">
        <v>13</v>
      </c>
      <c r="C21" t="s">
        <v>41818</v>
      </c>
      <c r="D21" t="s">
        <v>349</v>
      </c>
      <c r="E21" t="s">
        <v>351</v>
      </c>
      <c r="F21" s="7" t="s">
        <v>339</v>
      </c>
      <c r="G21" s="8">
        <v>2001</v>
      </c>
      <c r="H21" t="s">
        <v>110</v>
      </c>
      <c r="I21" t="s">
        <v>367</v>
      </c>
      <c r="J21" t="s">
        <v>353</v>
      </c>
      <c r="Q21" s="9"/>
      <c r="R21" s="8"/>
    </row>
    <row r="22" spans="1:18" x14ac:dyDescent="0.3">
      <c r="A22" t="s">
        <v>147</v>
      </c>
      <c r="B22" t="s">
        <v>13</v>
      </c>
      <c r="C22" t="s">
        <v>41819</v>
      </c>
      <c r="D22" t="s">
        <v>377</v>
      </c>
      <c r="E22" t="s">
        <v>351</v>
      </c>
      <c r="F22" s="7" t="s">
        <v>339</v>
      </c>
      <c r="G22" s="8">
        <v>2011</v>
      </c>
      <c r="H22" t="s">
        <v>76</v>
      </c>
      <c r="I22" t="s">
        <v>379</v>
      </c>
      <c r="J22" t="s">
        <v>353</v>
      </c>
      <c r="Q22" s="9"/>
      <c r="R22" s="8"/>
    </row>
    <row r="23" spans="1:18" x14ac:dyDescent="0.3">
      <c r="A23" t="s">
        <v>151</v>
      </c>
      <c r="B23" t="s">
        <v>13</v>
      </c>
      <c r="C23" t="s">
        <v>41820</v>
      </c>
      <c r="D23" t="s">
        <v>383</v>
      </c>
      <c r="E23" t="s">
        <v>351</v>
      </c>
      <c r="F23" s="7" t="s">
        <v>339</v>
      </c>
      <c r="G23" s="8">
        <v>2008</v>
      </c>
      <c r="H23" t="s">
        <v>110</v>
      </c>
      <c r="I23" t="s">
        <v>385</v>
      </c>
      <c r="J23" t="s">
        <v>353</v>
      </c>
      <c r="Q23" s="9"/>
      <c r="R23" s="8"/>
    </row>
    <row r="24" spans="1:18" x14ac:dyDescent="0.3">
      <c r="A24" t="s">
        <v>158</v>
      </c>
      <c r="B24" t="s">
        <v>13</v>
      </c>
      <c r="C24" t="s">
        <v>41821</v>
      </c>
      <c r="D24" t="s">
        <v>377</v>
      </c>
      <c r="E24" t="s">
        <v>351</v>
      </c>
      <c r="F24" s="7" t="s">
        <v>339</v>
      </c>
      <c r="G24" s="8">
        <v>2009</v>
      </c>
      <c r="H24" t="s">
        <v>110</v>
      </c>
      <c r="I24" t="s">
        <v>271</v>
      </c>
      <c r="J24" t="s">
        <v>353</v>
      </c>
      <c r="Q24" s="9"/>
      <c r="R24" s="8"/>
    </row>
    <row r="25" spans="1:18" x14ac:dyDescent="0.3">
      <c r="A25" t="s">
        <v>166</v>
      </c>
      <c r="B25" t="s">
        <v>13</v>
      </c>
      <c r="C25" t="s">
        <v>392</v>
      </c>
      <c r="D25" t="s">
        <v>383</v>
      </c>
      <c r="E25" t="s">
        <v>351</v>
      </c>
      <c r="F25" s="7" t="s">
        <v>339</v>
      </c>
      <c r="G25" s="8">
        <v>2007</v>
      </c>
      <c r="H25" t="s">
        <v>110</v>
      </c>
      <c r="I25" t="s">
        <v>394</v>
      </c>
      <c r="J25" t="s">
        <v>353</v>
      </c>
      <c r="Q25" s="9"/>
      <c r="R25" s="8"/>
    </row>
    <row r="26" spans="1:18" x14ac:dyDescent="0.3">
      <c r="A26" t="s">
        <v>173</v>
      </c>
      <c r="B26" t="s">
        <v>13</v>
      </c>
      <c r="C26" t="s">
        <v>397</v>
      </c>
      <c r="D26" t="s">
        <v>377</v>
      </c>
      <c r="E26" t="s">
        <v>351</v>
      </c>
      <c r="F26" s="7" t="s">
        <v>339</v>
      </c>
      <c r="G26" s="8">
        <v>2010</v>
      </c>
      <c r="H26" t="s">
        <v>76</v>
      </c>
      <c r="I26" t="s">
        <v>399</v>
      </c>
      <c r="J26" t="s">
        <v>353</v>
      </c>
    </row>
    <row r="27" spans="1:18" x14ac:dyDescent="0.3">
      <c r="A27" t="s">
        <v>180</v>
      </c>
      <c r="B27" t="s">
        <v>13</v>
      </c>
      <c r="C27" t="s">
        <v>41822</v>
      </c>
      <c r="D27" t="s">
        <v>403</v>
      </c>
      <c r="E27" t="s">
        <v>351</v>
      </c>
      <c r="F27" s="7" t="s">
        <v>339</v>
      </c>
      <c r="G27" s="8">
        <v>2005</v>
      </c>
      <c r="H27" t="s">
        <v>110</v>
      </c>
      <c r="I27" t="s">
        <v>206</v>
      </c>
      <c r="J27" t="s">
        <v>353</v>
      </c>
    </row>
    <row r="28" spans="1:18" x14ac:dyDescent="0.3">
      <c r="A28" t="s">
        <v>186</v>
      </c>
      <c r="B28" t="s">
        <v>13</v>
      </c>
      <c r="C28" t="s">
        <v>41823</v>
      </c>
      <c r="D28" t="s">
        <v>408</v>
      </c>
      <c r="E28" t="s">
        <v>351</v>
      </c>
      <c r="F28" s="7" t="s">
        <v>339</v>
      </c>
      <c r="G28" s="8">
        <v>2006</v>
      </c>
      <c r="H28" t="s">
        <v>110</v>
      </c>
      <c r="I28" t="s">
        <v>394</v>
      </c>
      <c r="J28" t="s">
        <v>353</v>
      </c>
    </row>
    <row r="29" spans="1:18" x14ac:dyDescent="0.3">
      <c r="A29" t="s">
        <v>193</v>
      </c>
      <c r="B29" t="s">
        <v>13</v>
      </c>
      <c r="C29" t="s">
        <v>41824</v>
      </c>
      <c r="D29" t="s">
        <v>413</v>
      </c>
      <c r="E29" t="s">
        <v>351</v>
      </c>
      <c r="F29" s="7" t="s">
        <v>339</v>
      </c>
      <c r="G29" s="8">
        <v>2004</v>
      </c>
      <c r="H29" t="s">
        <v>110</v>
      </c>
      <c r="I29" t="s">
        <v>415</v>
      </c>
      <c r="J29" t="s">
        <v>353</v>
      </c>
    </row>
    <row r="30" spans="1:18" x14ac:dyDescent="0.3">
      <c r="A30" t="s">
        <v>201</v>
      </c>
      <c r="B30" t="s">
        <v>13</v>
      </c>
      <c r="C30" t="s">
        <v>41825</v>
      </c>
      <c r="D30" t="s">
        <v>464</v>
      </c>
      <c r="E30" t="s">
        <v>338</v>
      </c>
      <c r="F30" s="7" t="s">
        <v>454</v>
      </c>
      <c r="G30" s="8">
        <v>2018</v>
      </c>
      <c r="H30" t="s">
        <v>28</v>
      </c>
      <c r="I30" t="s">
        <v>466</v>
      </c>
      <c r="J30" t="s">
        <v>103</v>
      </c>
    </row>
    <row r="31" spans="1:18" x14ac:dyDescent="0.3">
      <c r="A31" t="s">
        <v>209</v>
      </c>
      <c r="B31" t="s">
        <v>13</v>
      </c>
      <c r="C31" t="s">
        <v>504</v>
      </c>
      <c r="D31" t="s">
        <v>505</v>
      </c>
      <c r="E31" t="s">
        <v>16</v>
      </c>
      <c r="F31" s="7" t="s">
        <v>501</v>
      </c>
      <c r="G31" s="8">
        <v>2021</v>
      </c>
      <c r="H31" t="s">
        <v>319</v>
      </c>
      <c r="I31" t="s">
        <v>214</v>
      </c>
      <c r="J31" t="s">
        <v>321</v>
      </c>
    </row>
    <row r="32" spans="1:18" x14ac:dyDescent="0.3">
      <c r="A32" t="s">
        <v>216</v>
      </c>
      <c r="B32" t="s">
        <v>13</v>
      </c>
      <c r="C32" t="s">
        <v>41826</v>
      </c>
      <c r="D32" t="s">
        <v>519</v>
      </c>
      <c r="E32" t="s">
        <v>338</v>
      </c>
      <c r="F32" s="7" t="s">
        <v>501</v>
      </c>
      <c r="G32" s="8">
        <v>2020</v>
      </c>
      <c r="H32" t="s">
        <v>28</v>
      </c>
      <c r="I32" t="s">
        <v>190</v>
      </c>
      <c r="J32" t="s">
        <v>521</v>
      </c>
    </row>
    <row r="33" spans="1:10" x14ac:dyDescent="0.3">
      <c r="A33" t="s">
        <v>223</v>
      </c>
      <c r="B33" t="s">
        <v>13</v>
      </c>
      <c r="C33" t="s">
        <v>552</v>
      </c>
      <c r="D33" t="s">
        <v>553</v>
      </c>
      <c r="E33" t="s">
        <v>555</v>
      </c>
      <c r="F33" s="7" t="s">
        <v>544</v>
      </c>
      <c r="G33" s="8">
        <v>2019</v>
      </c>
      <c r="H33" t="s">
        <v>28</v>
      </c>
      <c r="I33" t="s">
        <v>394</v>
      </c>
      <c r="J33" t="s">
        <v>556</v>
      </c>
    </row>
    <row r="34" spans="1:10" x14ac:dyDescent="0.3">
      <c r="A34" t="s">
        <v>228</v>
      </c>
      <c r="B34" t="s">
        <v>13</v>
      </c>
      <c r="C34" t="s">
        <v>41827</v>
      </c>
      <c r="D34" t="s">
        <v>560</v>
      </c>
      <c r="E34" t="s">
        <v>561</v>
      </c>
      <c r="F34" s="7" t="s">
        <v>544</v>
      </c>
      <c r="G34" s="8">
        <v>2021</v>
      </c>
      <c r="H34" t="s">
        <v>76</v>
      </c>
      <c r="I34" t="s">
        <v>562</v>
      </c>
      <c r="J34" t="s">
        <v>127</v>
      </c>
    </row>
    <row r="35" spans="1:10" x14ac:dyDescent="0.3">
      <c r="A35" t="s">
        <v>234</v>
      </c>
      <c r="B35" t="s">
        <v>13</v>
      </c>
      <c r="C35" t="s">
        <v>577</v>
      </c>
      <c r="D35" t="s">
        <v>578</v>
      </c>
      <c r="E35" t="s">
        <v>580</v>
      </c>
      <c r="F35" s="7" t="s">
        <v>568</v>
      </c>
      <c r="G35" s="8">
        <v>2018</v>
      </c>
      <c r="H35" t="s">
        <v>59</v>
      </c>
      <c r="I35" t="s">
        <v>19</v>
      </c>
      <c r="J35" t="s">
        <v>111</v>
      </c>
    </row>
    <row r="36" spans="1:10" x14ac:dyDescent="0.3">
      <c r="A36" t="s">
        <v>239</v>
      </c>
      <c r="B36" t="s">
        <v>13</v>
      </c>
      <c r="C36" t="s">
        <v>588</v>
      </c>
      <c r="D36" t="s">
        <v>589</v>
      </c>
      <c r="E36" t="s">
        <v>16</v>
      </c>
      <c r="F36" s="7" t="s">
        <v>591</v>
      </c>
      <c r="G36" s="8">
        <v>2018</v>
      </c>
      <c r="H36" t="s">
        <v>28</v>
      </c>
      <c r="I36" t="s">
        <v>206</v>
      </c>
      <c r="J36" t="s">
        <v>592</v>
      </c>
    </row>
    <row r="37" spans="1:10" x14ac:dyDescent="0.3">
      <c r="A37" t="s">
        <v>245</v>
      </c>
      <c r="B37" t="s">
        <v>13</v>
      </c>
      <c r="C37" t="s">
        <v>614</v>
      </c>
      <c r="D37" t="s">
        <v>615</v>
      </c>
      <c r="E37" t="s">
        <v>16</v>
      </c>
      <c r="F37" s="7" t="s">
        <v>591</v>
      </c>
      <c r="G37" s="8">
        <v>2021</v>
      </c>
      <c r="H37" t="s">
        <v>28</v>
      </c>
      <c r="I37" t="s">
        <v>616</v>
      </c>
      <c r="J37" t="s">
        <v>545</v>
      </c>
    </row>
    <row r="38" spans="1:10" x14ac:dyDescent="0.3">
      <c r="A38" t="s">
        <v>252</v>
      </c>
      <c r="B38" t="s">
        <v>13</v>
      </c>
      <c r="C38" t="s">
        <v>636</v>
      </c>
      <c r="D38" t="s">
        <v>637</v>
      </c>
      <c r="E38" t="s">
        <v>46</v>
      </c>
      <c r="F38" s="7" t="s">
        <v>639</v>
      </c>
      <c r="G38" s="8">
        <v>2017</v>
      </c>
      <c r="H38" t="s">
        <v>76</v>
      </c>
      <c r="I38" t="s">
        <v>640</v>
      </c>
      <c r="J38" t="s">
        <v>521</v>
      </c>
    </row>
    <row r="39" spans="1:10" x14ac:dyDescent="0.3">
      <c r="A39" t="s">
        <v>259</v>
      </c>
      <c r="B39" t="s">
        <v>13</v>
      </c>
      <c r="C39" t="s">
        <v>647</v>
      </c>
      <c r="D39" t="s">
        <v>648</v>
      </c>
      <c r="E39" t="s">
        <v>16</v>
      </c>
      <c r="F39" s="7" t="s">
        <v>650</v>
      </c>
      <c r="G39" s="8">
        <v>2018</v>
      </c>
      <c r="H39" t="s">
        <v>651</v>
      </c>
      <c r="I39" t="s">
        <v>19</v>
      </c>
      <c r="J39" t="s">
        <v>652</v>
      </c>
    </row>
    <row r="40" spans="1:10" x14ac:dyDescent="0.3">
      <c r="A40" t="s">
        <v>266</v>
      </c>
      <c r="B40" t="s">
        <v>13</v>
      </c>
      <c r="C40" t="s">
        <v>691</v>
      </c>
      <c r="D40" t="s">
        <v>692</v>
      </c>
      <c r="E40" t="s">
        <v>46</v>
      </c>
      <c r="F40" s="7" t="s">
        <v>687</v>
      </c>
      <c r="G40" s="8">
        <v>1994</v>
      </c>
      <c r="H40" t="s">
        <v>76</v>
      </c>
      <c r="I40" t="s">
        <v>694</v>
      </c>
      <c r="J40" t="s">
        <v>250</v>
      </c>
    </row>
    <row r="41" spans="1:10" x14ac:dyDescent="0.3">
      <c r="A41" t="s">
        <v>274</v>
      </c>
      <c r="B41" t="s">
        <v>13</v>
      </c>
      <c r="C41" t="s">
        <v>697</v>
      </c>
      <c r="D41" t="s">
        <v>698</v>
      </c>
      <c r="E41" t="s">
        <v>700</v>
      </c>
      <c r="F41" s="7" t="s">
        <v>687</v>
      </c>
      <c r="G41" s="8">
        <v>2009</v>
      </c>
      <c r="H41" t="s">
        <v>59</v>
      </c>
      <c r="I41" t="s">
        <v>680</v>
      </c>
      <c r="J41" t="s">
        <v>701</v>
      </c>
    </row>
    <row r="42" spans="1:10" x14ac:dyDescent="0.3">
      <c r="A42" t="s">
        <v>278</v>
      </c>
      <c r="B42" t="s">
        <v>13</v>
      </c>
      <c r="C42" t="s">
        <v>704</v>
      </c>
      <c r="D42" t="s">
        <v>705</v>
      </c>
      <c r="E42" t="s">
        <v>46</v>
      </c>
      <c r="F42" s="7" t="s">
        <v>687</v>
      </c>
      <c r="G42" s="8">
        <v>2015</v>
      </c>
      <c r="H42" t="s">
        <v>110</v>
      </c>
      <c r="I42" t="s">
        <v>707</v>
      </c>
      <c r="J42" t="s">
        <v>708</v>
      </c>
    </row>
    <row r="43" spans="1:10" x14ac:dyDescent="0.3">
      <c r="A43" t="s">
        <v>283</v>
      </c>
      <c r="B43" t="s">
        <v>13</v>
      </c>
      <c r="C43" t="s">
        <v>711</v>
      </c>
      <c r="D43" t="s">
        <v>712</v>
      </c>
      <c r="E43" t="s">
        <v>580</v>
      </c>
      <c r="F43" s="7" t="s">
        <v>687</v>
      </c>
      <c r="G43" s="8">
        <v>2021</v>
      </c>
      <c r="H43" t="s">
        <v>18</v>
      </c>
      <c r="I43" t="s">
        <v>139</v>
      </c>
      <c r="J43" t="s">
        <v>20</v>
      </c>
    </row>
    <row r="44" spans="1:10" x14ac:dyDescent="0.3">
      <c r="A44" t="s">
        <v>290</v>
      </c>
      <c r="B44" t="s">
        <v>13</v>
      </c>
      <c r="C44" t="s">
        <v>715</v>
      </c>
      <c r="D44" t="s">
        <v>716</v>
      </c>
      <c r="E44" t="s">
        <v>46</v>
      </c>
      <c r="F44" s="7" t="s">
        <v>687</v>
      </c>
      <c r="G44" s="8">
        <v>2017</v>
      </c>
      <c r="H44" t="s">
        <v>76</v>
      </c>
      <c r="I44" t="s">
        <v>214</v>
      </c>
      <c r="J44" t="s">
        <v>250</v>
      </c>
    </row>
    <row r="45" spans="1:10" x14ac:dyDescent="0.3">
      <c r="A45" t="s">
        <v>297</v>
      </c>
      <c r="B45" t="s">
        <v>13</v>
      </c>
      <c r="C45" t="s">
        <v>41828</v>
      </c>
      <c r="D45" t="s">
        <v>698</v>
      </c>
      <c r="E45" t="s">
        <v>735</v>
      </c>
      <c r="F45" s="7" t="s">
        <v>687</v>
      </c>
      <c r="G45" s="8">
        <v>2003</v>
      </c>
      <c r="H45" t="s">
        <v>319</v>
      </c>
      <c r="I45" t="s">
        <v>736</v>
      </c>
      <c r="J45" t="s">
        <v>140</v>
      </c>
    </row>
    <row r="46" spans="1:10" x14ac:dyDescent="0.3">
      <c r="A46" t="s">
        <v>304</v>
      </c>
      <c r="B46" t="s">
        <v>13</v>
      </c>
      <c r="C46" t="s">
        <v>750</v>
      </c>
      <c r="D46" t="s">
        <v>751</v>
      </c>
      <c r="E46" t="s">
        <v>46</v>
      </c>
      <c r="F46" s="7" t="s">
        <v>687</v>
      </c>
      <c r="G46" s="8">
        <v>2020</v>
      </c>
      <c r="H46" t="s">
        <v>76</v>
      </c>
      <c r="I46" t="s">
        <v>320</v>
      </c>
      <c r="J46" t="s">
        <v>574</v>
      </c>
    </row>
    <row r="47" spans="1:10" x14ac:dyDescent="0.3">
      <c r="A47" t="s">
        <v>309</v>
      </c>
      <c r="B47" t="s">
        <v>13</v>
      </c>
      <c r="C47" t="s">
        <v>755</v>
      </c>
      <c r="D47" t="s">
        <v>756</v>
      </c>
      <c r="E47" t="s">
        <v>758</v>
      </c>
      <c r="F47" s="7" t="s">
        <v>759</v>
      </c>
      <c r="G47" s="8">
        <v>2004</v>
      </c>
      <c r="H47" t="s">
        <v>59</v>
      </c>
      <c r="I47" t="s">
        <v>394</v>
      </c>
      <c r="J47" t="s">
        <v>111</v>
      </c>
    </row>
    <row r="48" spans="1:10" x14ac:dyDescent="0.3">
      <c r="A48" t="s">
        <v>314</v>
      </c>
      <c r="B48" t="s">
        <v>13</v>
      </c>
      <c r="C48" t="s">
        <v>767</v>
      </c>
      <c r="D48" t="s">
        <v>768</v>
      </c>
      <c r="E48" t="s">
        <v>770</v>
      </c>
      <c r="F48" s="7" t="s">
        <v>759</v>
      </c>
      <c r="G48" s="8">
        <v>2005</v>
      </c>
      <c r="H48" t="s">
        <v>18</v>
      </c>
      <c r="I48" t="s">
        <v>771</v>
      </c>
      <c r="J48" t="s">
        <v>681</v>
      </c>
    </row>
    <row r="49" spans="1:10" x14ac:dyDescent="0.3">
      <c r="A49" t="s">
        <v>323</v>
      </c>
      <c r="B49" t="s">
        <v>13</v>
      </c>
      <c r="C49" t="s">
        <v>781</v>
      </c>
      <c r="D49" t="s">
        <v>782</v>
      </c>
      <c r="E49" t="s">
        <v>16</v>
      </c>
      <c r="F49" s="7" t="s">
        <v>759</v>
      </c>
      <c r="G49" s="8">
        <v>1982</v>
      </c>
      <c r="H49" t="s">
        <v>319</v>
      </c>
      <c r="I49" t="s">
        <v>628</v>
      </c>
      <c r="J49" t="s">
        <v>784</v>
      </c>
    </row>
    <row r="50" spans="1:10" x14ac:dyDescent="0.3">
      <c r="A50" t="s">
        <v>328</v>
      </c>
      <c r="B50" t="s">
        <v>13</v>
      </c>
      <c r="C50" t="s">
        <v>792</v>
      </c>
      <c r="D50" t="s">
        <v>793</v>
      </c>
      <c r="E50" t="s">
        <v>795</v>
      </c>
      <c r="F50" s="7" t="s">
        <v>759</v>
      </c>
      <c r="G50" s="8">
        <v>2015</v>
      </c>
      <c r="H50" t="s">
        <v>319</v>
      </c>
      <c r="I50" t="s">
        <v>796</v>
      </c>
      <c r="J50" t="s">
        <v>797</v>
      </c>
    </row>
    <row r="51" spans="1:10" x14ac:dyDescent="0.3">
      <c r="A51" t="s">
        <v>335</v>
      </c>
      <c r="B51" t="s">
        <v>13</v>
      </c>
      <c r="C51" t="s">
        <v>41829</v>
      </c>
      <c r="D51" t="s">
        <v>801</v>
      </c>
      <c r="E51" t="s">
        <v>803</v>
      </c>
      <c r="F51" s="7" t="s">
        <v>759</v>
      </c>
      <c r="G51" s="8">
        <v>1994</v>
      </c>
      <c r="H51" t="s">
        <v>18</v>
      </c>
      <c r="I51" t="s">
        <v>804</v>
      </c>
      <c r="J51" t="s">
        <v>272</v>
      </c>
    </row>
    <row r="52" spans="1:10" x14ac:dyDescent="0.3">
      <c r="A52" t="s">
        <v>342</v>
      </c>
      <c r="B52" t="s">
        <v>13</v>
      </c>
      <c r="C52" t="s">
        <v>807</v>
      </c>
      <c r="D52" t="s">
        <v>808</v>
      </c>
      <c r="E52" t="s">
        <v>810</v>
      </c>
      <c r="F52" s="7" t="s">
        <v>759</v>
      </c>
      <c r="G52" s="8">
        <v>1993</v>
      </c>
      <c r="H52" t="s">
        <v>319</v>
      </c>
      <c r="I52" t="s">
        <v>439</v>
      </c>
      <c r="J52" t="s">
        <v>321</v>
      </c>
    </row>
    <row r="53" spans="1:10" x14ac:dyDescent="0.3">
      <c r="A53" t="s">
        <v>347</v>
      </c>
      <c r="B53" t="s">
        <v>13</v>
      </c>
      <c r="C53" t="s">
        <v>813</v>
      </c>
      <c r="D53" t="s">
        <v>814</v>
      </c>
      <c r="E53" t="s">
        <v>816</v>
      </c>
      <c r="F53" s="7" t="s">
        <v>759</v>
      </c>
      <c r="G53" s="8">
        <v>2003</v>
      </c>
      <c r="H53" t="s">
        <v>319</v>
      </c>
      <c r="I53" t="s">
        <v>817</v>
      </c>
      <c r="J53" t="s">
        <v>701</v>
      </c>
    </row>
    <row r="54" spans="1:10" x14ac:dyDescent="0.3">
      <c r="A54" t="s">
        <v>355</v>
      </c>
      <c r="B54" t="s">
        <v>13</v>
      </c>
      <c r="C54" t="s">
        <v>41830</v>
      </c>
      <c r="D54" t="s">
        <v>821</v>
      </c>
      <c r="E54" t="s">
        <v>823</v>
      </c>
      <c r="F54" s="7" t="s">
        <v>759</v>
      </c>
      <c r="G54" s="8">
        <v>2001</v>
      </c>
      <c r="H54" t="s">
        <v>59</v>
      </c>
      <c r="I54" t="s">
        <v>394</v>
      </c>
      <c r="J54" t="s">
        <v>824</v>
      </c>
    </row>
    <row r="55" spans="1:10" x14ac:dyDescent="0.3">
      <c r="A55" t="s">
        <v>359</v>
      </c>
      <c r="B55" t="s">
        <v>13</v>
      </c>
      <c r="C55" t="s">
        <v>827</v>
      </c>
      <c r="D55" t="s">
        <v>768</v>
      </c>
      <c r="E55" t="s">
        <v>16</v>
      </c>
      <c r="F55" s="7" t="s">
        <v>759</v>
      </c>
      <c r="G55" s="8">
        <v>2010</v>
      </c>
      <c r="H55" t="s">
        <v>18</v>
      </c>
      <c r="I55" t="s">
        <v>771</v>
      </c>
      <c r="J55" t="s">
        <v>701</v>
      </c>
    </row>
    <row r="56" spans="1:10" x14ac:dyDescent="0.3">
      <c r="A56" t="s">
        <v>364</v>
      </c>
      <c r="B56" t="s">
        <v>13</v>
      </c>
      <c r="C56" t="s">
        <v>41831</v>
      </c>
      <c r="D56" t="s">
        <v>832</v>
      </c>
      <c r="E56" t="s">
        <v>16</v>
      </c>
      <c r="F56" s="7" t="s">
        <v>759</v>
      </c>
      <c r="G56" s="8">
        <v>1989</v>
      </c>
      <c r="H56" t="s">
        <v>319</v>
      </c>
      <c r="I56" t="s">
        <v>834</v>
      </c>
      <c r="J56" t="s">
        <v>835</v>
      </c>
    </row>
    <row r="57" spans="1:10" x14ac:dyDescent="0.3">
      <c r="A57" t="s">
        <v>369</v>
      </c>
      <c r="B57" t="s">
        <v>13</v>
      </c>
      <c r="C57" t="s">
        <v>41832</v>
      </c>
      <c r="D57" t="s">
        <v>839</v>
      </c>
      <c r="E57" t="s">
        <v>841</v>
      </c>
      <c r="F57" s="7" t="s">
        <v>759</v>
      </c>
      <c r="G57" s="8">
        <v>2014</v>
      </c>
      <c r="H57" t="s">
        <v>28</v>
      </c>
      <c r="I57" t="s">
        <v>367</v>
      </c>
      <c r="J57" t="s">
        <v>250</v>
      </c>
    </row>
    <row r="58" spans="1:10" x14ac:dyDescent="0.3">
      <c r="A58" t="s">
        <v>375</v>
      </c>
      <c r="B58" t="s">
        <v>13</v>
      </c>
      <c r="C58" t="s">
        <v>844</v>
      </c>
      <c r="D58" t="s">
        <v>845</v>
      </c>
      <c r="E58" t="s">
        <v>847</v>
      </c>
      <c r="F58" s="7" t="s">
        <v>759</v>
      </c>
      <c r="G58" s="8">
        <v>2015</v>
      </c>
      <c r="H58" t="s">
        <v>319</v>
      </c>
      <c r="I58" t="s">
        <v>848</v>
      </c>
      <c r="J58" t="s">
        <v>321</v>
      </c>
    </row>
    <row r="59" spans="1:10" x14ac:dyDescent="0.3">
      <c r="A59" t="s">
        <v>381</v>
      </c>
      <c r="B59" t="s">
        <v>13</v>
      </c>
      <c r="C59" t="s">
        <v>851</v>
      </c>
      <c r="D59" t="s">
        <v>852</v>
      </c>
      <c r="E59" t="s">
        <v>770</v>
      </c>
      <c r="F59" s="7" t="s">
        <v>759</v>
      </c>
      <c r="G59" s="8">
        <v>2007</v>
      </c>
      <c r="H59" t="s">
        <v>18</v>
      </c>
      <c r="I59" t="s">
        <v>287</v>
      </c>
      <c r="J59" t="s">
        <v>681</v>
      </c>
    </row>
    <row r="60" spans="1:10" x14ac:dyDescent="0.3">
      <c r="A60" t="s">
        <v>387</v>
      </c>
      <c r="B60" t="s">
        <v>13</v>
      </c>
      <c r="C60" t="s">
        <v>856</v>
      </c>
      <c r="D60" t="s">
        <v>857</v>
      </c>
      <c r="E60" t="s">
        <v>16</v>
      </c>
      <c r="F60" s="7" t="s">
        <v>759</v>
      </c>
      <c r="G60" s="8">
        <v>2011</v>
      </c>
      <c r="H60" t="s">
        <v>18</v>
      </c>
      <c r="I60" t="s">
        <v>707</v>
      </c>
      <c r="J60" t="s">
        <v>797</v>
      </c>
    </row>
    <row r="61" spans="1:10" x14ac:dyDescent="0.3">
      <c r="A61" t="s">
        <v>391</v>
      </c>
      <c r="B61" t="s">
        <v>13</v>
      </c>
      <c r="C61" t="s">
        <v>861</v>
      </c>
      <c r="D61" t="s">
        <v>862</v>
      </c>
      <c r="E61" t="s">
        <v>16</v>
      </c>
      <c r="F61" s="7" t="s">
        <v>759</v>
      </c>
      <c r="G61" s="8">
        <v>1990</v>
      </c>
      <c r="H61" t="s">
        <v>319</v>
      </c>
      <c r="I61" t="s">
        <v>84</v>
      </c>
      <c r="J61" t="s">
        <v>864</v>
      </c>
    </row>
    <row r="62" spans="1:10" x14ac:dyDescent="0.3">
      <c r="A62" t="s">
        <v>396</v>
      </c>
      <c r="B62" t="s">
        <v>13</v>
      </c>
      <c r="C62" t="s">
        <v>867</v>
      </c>
      <c r="D62" t="s">
        <v>868</v>
      </c>
      <c r="E62" t="s">
        <v>16</v>
      </c>
      <c r="F62" s="7" t="s">
        <v>759</v>
      </c>
      <c r="G62" s="8">
        <v>1991</v>
      </c>
      <c r="H62" t="s">
        <v>319</v>
      </c>
      <c r="I62" t="s">
        <v>139</v>
      </c>
      <c r="J62" t="s">
        <v>870</v>
      </c>
    </row>
    <row r="63" spans="1:10" x14ac:dyDescent="0.3">
      <c r="A63" t="s">
        <v>401</v>
      </c>
      <c r="B63" t="s">
        <v>13</v>
      </c>
      <c r="C63" t="s">
        <v>873</v>
      </c>
      <c r="D63" t="s">
        <v>874</v>
      </c>
      <c r="E63" t="s">
        <v>16</v>
      </c>
      <c r="F63" s="7" t="s">
        <v>759</v>
      </c>
      <c r="G63" s="8">
        <v>1994</v>
      </c>
      <c r="H63" t="s">
        <v>319</v>
      </c>
      <c r="I63" t="s">
        <v>139</v>
      </c>
      <c r="J63" t="s">
        <v>876</v>
      </c>
    </row>
    <row r="64" spans="1:10" x14ac:dyDescent="0.3">
      <c r="A64" t="s">
        <v>406</v>
      </c>
      <c r="B64" t="s">
        <v>13</v>
      </c>
      <c r="C64" t="s">
        <v>41833</v>
      </c>
      <c r="D64" t="s">
        <v>889</v>
      </c>
      <c r="E64" t="s">
        <v>16</v>
      </c>
      <c r="F64" s="7" t="s">
        <v>759</v>
      </c>
      <c r="G64" s="8">
        <v>1998</v>
      </c>
      <c r="H64" t="s">
        <v>319</v>
      </c>
      <c r="I64" t="s">
        <v>385</v>
      </c>
      <c r="J64" t="s">
        <v>824</v>
      </c>
    </row>
    <row r="65" spans="1:10" x14ac:dyDescent="0.3">
      <c r="A65" t="s">
        <v>411</v>
      </c>
      <c r="B65" t="s">
        <v>13</v>
      </c>
      <c r="C65" t="s">
        <v>893</v>
      </c>
      <c r="D65" t="s">
        <v>894</v>
      </c>
      <c r="E65" t="s">
        <v>16</v>
      </c>
      <c r="F65" s="7" t="s">
        <v>759</v>
      </c>
      <c r="G65" s="8">
        <v>1999</v>
      </c>
      <c r="H65" t="s">
        <v>319</v>
      </c>
      <c r="I65" t="s">
        <v>206</v>
      </c>
      <c r="J65" t="s">
        <v>140</v>
      </c>
    </row>
    <row r="66" spans="1:10" x14ac:dyDescent="0.3">
      <c r="A66" t="s">
        <v>417</v>
      </c>
      <c r="B66" t="s">
        <v>13</v>
      </c>
      <c r="C66" t="s">
        <v>898</v>
      </c>
      <c r="D66" t="s">
        <v>899</v>
      </c>
      <c r="E66" t="s">
        <v>901</v>
      </c>
      <c r="F66" s="7" t="s">
        <v>759</v>
      </c>
      <c r="G66" s="8">
        <v>2005</v>
      </c>
      <c r="H66" t="s">
        <v>76</v>
      </c>
      <c r="I66" t="s">
        <v>902</v>
      </c>
      <c r="J66" t="s">
        <v>903</v>
      </c>
    </row>
    <row r="67" spans="1:10" x14ac:dyDescent="0.3">
      <c r="A67" t="s">
        <v>422</v>
      </c>
      <c r="B67" t="s">
        <v>13</v>
      </c>
      <c r="C67" t="s">
        <v>41834</v>
      </c>
      <c r="D67" t="s">
        <v>907</v>
      </c>
      <c r="E67" t="s">
        <v>16</v>
      </c>
      <c r="F67" s="7" t="s">
        <v>759</v>
      </c>
      <c r="G67" s="8">
        <v>2016</v>
      </c>
      <c r="H67" t="s">
        <v>28</v>
      </c>
      <c r="I67" t="s">
        <v>362</v>
      </c>
      <c r="J67" t="s">
        <v>199</v>
      </c>
    </row>
    <row r="68" spans="1:10" x14ac:dyDescent="0.3">
      <c r="A68" t="s">
        <v>426</v>
      </c>
      <c r="B68" t="s">
        <v>13</v>
      </c>
      <c r="C68" t="s">
        <v>921</v>
      </c>
      <c r="D68" t="s">
        <v>922</v>
      </c>
      <c r="E68" t="s">
        <v>580</v>
      </c>
      <c r="F68" s="7" t="s">
        <v>759</v>
      </c>
      <c r="G68" s="8">
        <v>1986</v>
      </c>
      <c r="H68" t="s">
        <v>59</v>
      </c>
      <c r="I68" t="s">
        <v>924</v>
      </c>
      <c r="J68" t="s">
        <v>925</v>
      </c>
    </row>
    <row r="69" spans="1:10" x14ac:dyDescent="0.3">
      <c r="A69" t="s">
        <v>431</v>
      </c>
      <c r="B69" t="s">
        <v>13</v>
      </c>
      <c r="C69" t="s">
        <v>41835</v>
      </c>
      <c r="D69" t="s">
        <v>929</v>
      </c>
      <c r="E69" t="s">
        <v>16</v>
      </c>
      <c r="F69" s="7" t="s">
        <v>759</v>
      </c>
      <c r="G69" s="8">
        <v>2010</v>
      </c>
      <c r="H69" t="s">
        <v>59</v>
      </c>
      <c r="I69" t="s">
        <v>256</v>
      </c>
      <c r="J69" t="s">
        <v>931</v>
      </c>
    </row>
    <row r="70" spans="1:10" x14ac:dyDescent="0.3">
      <c r="A70" t="s">
        <v>435</v>
      </c>
      <c r="B70" t="s">
        <v>13</v>
      </c>
      <c r="C70" t="s">
        <v>934</v>
      </c>
      <c r="D70" t="s">
        <v>935</v>
      </c>
      <c r="E70" t="s">
        <v>937</v>
      </c>
      <c r="F70" s="7" t="s">
        <v>759</v>
      </c>
      <c r="G70" s="8">
        <v>2018</v>
      </c>
      <c r="H70" t="s">
        <v>76</v>
      </c>
      <c r="I70" t="s">
        <v>379</v>
      </c>
      <c r="J70" t="s">
        <v>556</v>
      </c>
    </row>
    <row r="71" spans="1:10" x14ac:dyDescent="0.3">
      <c r="A71" t="s">
        <v>442</v>
      </c>
      <c r="B71" t="s">
        <v>13</v>
      </c>
      <c r="C71" t="s">
        <v>41836</v>
      </c>
      <c r="D71" t="s">
        <v>941</v>
      </c>
      <c r="E71" t="s">
        <v>16</v>
      </c>
      <c r="F71" s="7" t="s">
        <v>759</v>
      </c>
      <c r="G71" s="8">
        <v>2003</v>
      </c>
      <c r="H71" t="s">
        <v>18</v>
      </c>
      <c r="I71" t="s">
        <v>924</v>
      </c>
      <c r="J71" t="s">
        <v>688</v>
      </c>
    </row>
    <row r="72" spans="1:10" x14ac:dyDescent="0.3">
      <c r="A72" t="s">
        <v>445</v>
      </c>
      <c r="B72" t="s">
        <v>13</v>
      </c>
      <c r="C72" t="s">
        <v>35104</v>
      </c>
      <c r="D72" t="s">
        <v>946</v>
      </c>
      <c r="E72" t="s">
        <v>948</v>
      </c>
      <c r="F72" s="7" t="s">
        <v>759</v>
      </c>
      <c r="G72" s="8">
        <v>2010</v>
      </c>
      <c r="H72" t="s">
        <v>28</v>
      </c>
      <c r="I72" t="s">
        <v>198</v>
      </c>
      <c r="J72" t="s">
        <v>493</v>
      </c>
    </row>
    <row r="73" spans="1:10" x14ac:dyDescent="0.3">
      <c r="A73" t="s">
        <v>450</v>
      </c>
      <c r="B73" t="s">
        <v>13</v>
      </c>
      <c r="C73" t="s">
        <v>955</v>
      </c>
      <c r="D73" t="s">
        <v>956</v>
      </c>
      <c r="E73" t="s">
        <v>16</v>
      </c>
      <c r="F73" s="7" t="s">
        <v>759</v>
      </c>
      <c r="G73" s="8">
        <v>1996</v>
      </c>
      <c r="H73" t="s">
        <v>18</v>
      </c>
      <c r="I73" t="s">
        <v>214</v>
      </c>
      <c r="J73" t="s">
        <v>958</v>
      </c>
    </row>
    <row r="74" spans="1:10" x14ac:dyDescent="0.3">
      <c r="A74" t="s">
        <v>457</v>
      </c>
      <c r="B74" t="s">
        <v>13</v>
      </c>
      <c r="C74" t="s">
        <v>961</v>
      </c>
      <c r="D74" t="s">
        <v>862</v>
      </c>
      <c r="E74" t="s">
        <v>963</v>
      </c>
      <c r="F74" s="7" t="s">
        <v>759</v>
      </c>
      <c r="G74" s="8">
        <v>2017</v>
      </c>
      <c r="H74" t="s">
        <v>18</v>
      </c>
      <c r="I74" t="s">
        <v>736</v>
      </c>
      <c r="J74" t="s">
        <v>681</v>
      </c>
    </row>
    <row r="75" spans="1:10" x14ac:dyDescent="0.3">
      <c r="A75" t="s">
        <v>462</v>
      </c>
      <c r="B75" t="s">
        <v>13</v>
      </c>
      <c r="C75" t="s">
        <v>41837</v>
      </c>
      <c r="D75" t="s">
        <v>967</v>
      </c>
      <c r="E75" t="s">
        <v>16</v>
      </c>
      <c r="F75" s="7" t="s">
        <v>759</v>
      </c>
      <c r="G75" s="8">
        <v>2003</v>
      </c>
      <c r="H75" t="s">
        <v>319</v>
      </c>
      <c r="I75" t="s">
        <v>969</v>
      </c>
      <c r="J75" t="s">
        <v>688</v>
      </c>
    </row>
    <row r="76" spans="1:10" x14ac:dyDescent="0.3">
      <c r="A76" t="s">
        <v>468</v>
      </c>
      <c r="B76" t="s">
        <v>13</v>
      </c>
      <c r="C76" t="s">
        <v>972</v>
      </c>
      <c r="D76" t="s">
        <v>973</v>
      </c>
      <c r="E76" t="s">
        <v>16</v>
      </c>
      <c r="F76" s="7" t="s">
        <v>759</v>
      </c>
      <c r="G76" s="8">
        <v>1999</v>
      </c>
      <c r="H76" t="s">
        <v>18</v>
      </c>
      <c r="I76" t="s">
        <v>796</v>
      </c>
      <c r="J76" t="s">
        <v>824</v>
      </c>
    </row>
    <row r="77" spans="1:10" x14ac:dyDescent="0.3">
      <c r="A77" t="s">
        <v>471</v>
      </c>
      <c r="B77" t="s">
        <v>13</v>
      </c>
      <c r="C77" t="s">
        <v>41838</v>
      </c>
      <c r="D77" t="s">
        <v>982</v>
      </c>
      <c r="E77" t="s">
        <v>984</v>
      </c>
      <c r="F77" s="7" t="s">
        <v>759</v>
      </c>
      <c r="G77" s="8">
        <v>1984</v>
      </c>
      <c r="H77" t="s">
        <v>319</v>
      </c>
      <c r="I77" t="s">
        <v>985</v>
      </c>
      <c r="J77" t="s">
        <v>986</v>
      </c>
    </row>
    <row r="78" spans="1:10" x14ac:dyDescent="0.3">
      <c r="A78" t="s">
        <v>476</v>
      </c>
      <c r="B78" t="s">
        <v>13</v>
      </c>
      <c r="C78" t="s">
        <v>989</v>
      </c>
      <c r="D78" t="s">
        <v>990</v>
      </c>
      <c r="E78" t="s">
        <v>758</v>
      </c>
      <c r="F78" s="7" t="s">
        <v>759</v>
      </c>
      <c r="G78" s="8">
        <v>2008</v>
      </c>
      <c r="H78" t="s">
        <v>59</v>
      </c>
      <c r="I78" t="s">
        <v>992</v>
      </c>
      <c r="J78" t="s">
        <v>111</v>
      </c>
    </row>
    <row r="79" spans="1:10" x14ac:dyDescent="0.3">
      <c r="A79" t="s">
        <v>481</v>
      </c>
      <c r="B79" t="s">
        <v>13</v>
      </c>
      <c r="C79" t="s">
        <v>995</v>
      </c>
      <c r="D79" t="s">
        <v>996</v>
      </c>
      <c r="E79" t="s">
        <v>16</v>
      </c>
      <c r="F79" s="7" t="s">
        <v>759</v>
      </c>
      <c r="G79" s="8">
        <v>2001</v>
      </c>
      <c r="H79" t="s">
        <v>59</v>
      </c>
      <c r="I79" t="s">
        <v>394</v>
      </c>
      <c r="J79" t="s">
        <v>998</v>
      </c>
    </row>
    <row r="80" spans="1:10" x14ac:dyDescent="0.3">
      <c r="A80" t="s">
        <v>488</v>
      </c>
      <c r="B80" t="s">
        <v>13</v>
      </c>
      <c r="C80" t="s">
        <v>1001</v>
      </c>
      <c r="D80" t="s">
        <v>1002</v>
      </c>
      <c r="E80" t="s">
        <v>16</v>
      </c>
      <c r="F80" s="7" t="s">
        <v>759</v>
      </c>
      <c r="G80" s="8">
        <v>2006</v>
      </c>
      <c r="H80" t="s">
        <v>18</v>
      </c>
      <c r="I80" t="s">
        <v>301</v>
      </c>
      <c r="J80" t="s">
        <v>272</v>
      </c>
    </row>
    <row r="81" spans="1:10" x14ac:dyDescent="0.3">
      <c r="A81" t="s">
        <v>495</v>
      </c>
      <c r="B81" t="s">
        <v>13</v>
      </c>
      <c r="C81" t="s">
        <v>1006</v>
      </c>
      <c r="D81" t="s">
        <v>1007</v>
      </c>
      <c r="E81" t="s">
        <v>16</v>
      </c>
      <c r="F81" s="7" t="s">
        <v>759</v>
      </c>
      <c r="G81" s="8">
        <v>1997</v>
      </c>
      <c r="H81" t="s">
        <v>319</v>
      </c>
      <c r="I81" t="s">
        <v>1009</v>
      </c>
      <c r="J81" t="s">
        <v>592</v>
      </c>
    </row>
    <row r="82" spans="1:10" x14ac:dyDescent="0.3">
      <c r="A82" t="s">
        <v>497</v>
      </c>
      <c r="B82" t="s">
        <v>13</v>
      </c>
      <c r="C82" t="s">
        <v>41839</v>
      </c>
      <c r="D82" t="s">
        <v>1013</v>
      </c>
      <c r="E82" t="s">
        <v>16</v>
      </c>
      <c r="F82" s="7" t="s">
        <v>759</v>
      </c>
      <c r="G82" s="8">
        <v>2017</v>
      </c>
      <c r="H82" t="s">
        <v>18</v>
      </c>
      <c r="I82" t="s">
        <v>834</v>
      </c>
      <c r="J82" t="s">
        <v>1015</v>
      </c>
    </row>
    <row r="83" spans="1:10" x14ac:dyDescent="0.3">
      <c r="A83" t="s">
        <v>503</v>
      </c>
      <c r="B83" t="s">
        <v>13</v>
      </c>
      <c r="C83" t="s">
        <v>41840</v>
      </c>
      <c r="D83" t="s">
        <v>1019</v>
      </c>
      <c r="E83" t="s">
        <v>1021</v>
      </c>
      <c r="F83" s="7" t="s">
        <v>759</v>
      </c>
      <c r="G83" s="8">
        <v>2003</v>
      </c>
      <c r="H83" t="s">
        <v>18</v>
      </c>
      <c r="I83" t="s">
        <v>249</v>
      </c>
      <c r="J83" t="s">
        <v>876</v>
      </c>
    </row>
    <row r="84" spans="1:10" x14ac:dyDescent="0.3">
      <c r="A84" t="s">
        <v>508</v>
      </c>
      <c r="B84" t="s">
        <v>13</v>
      </c>
      <c r="C84" t="s">
        <v>1024</v>
      </c>
      <c r="D84" t="s">
        <v>1025</v>
      </c>
      <c r="E84" t="s">
        <v>16</v>
      </c>
      <c r="F84" s="7" t="s">
        <v>759</v>
      </c>
      <c r="G84" s="8">
        <v>2015</v>
      </c>
      <c r="H84" t="s">
        <v>18</v>
      </c>
      <c r="I84" t="s">
        <v>415</v>
      </c>
      <c r="J84" t="s">
        <v>1027</v>
      </c>
    </row>
    <row r="85" spans="1:10" x14ac:dyDescent="0.3">
      <c r="A85" t="s">
        <v>513</v>
      </c>
      <c r="B85" t="s">
        <v>13</v>
      </c>
      <c r="C85" t="s">
        <v>41841</v>
      </c>
      <c r="D85" t="s">
        <v>330</v>
      </c>
      <c r="E85" t="s">
        <v>16</v>
      </c>
      <c r="F85" s="7" t="s">
        <v>759</v>
      </c>
      <c r="G85" s="8">
        <v>2003</v>
      </c>
      <c r="H85" t="s">
        <v>319</v>
      </c>
      <c r="I85" t="s">
        <v>796</v>
      </c>
      <c r="J85" t="s">
        <v>272</v>
      </c>
    </row>
    <row r="86" spans="1:10" x14ac:dyDescent="0.3">
      <c r="A86" t="s">
        <v>517</v>
      </c>
      <c r="B86" t="s">
        <v>13</v>
      </c>
      <c r="C86" t="s">
        <v>1034</v>
      </c>
      <c r="D86" t="s">
        <v>1035</v>
      </c>
      <c r="E86" t="s">
        <v>16</v>
      </c>
      <c r="F86" s="7" t="s">
        <v>759</v>
      </c>
      <c r="G86" s="8">
        <v>1980</v>
      </c>
      <c r="H86" t="s">
        <v>319</v>
      </c>
      <c r="I86" t="s">
        <v>256</v>
      </c>
      <c r="J86" t="s">
        <v>701</v>
      </c>
    </row>
    <row r="87" spans="1:10" x14ac:dyDescent="0.3">
      <c r="A87" t="s">
        <v>523</v>
      </c>
      <c r="B87" t="s">
        <v>13</v>
      </c>
      <c r="C87" t="s">
        <v>1039</v>
      </c>
      <c r="D87" t="s">
        <v>1040</v>
      </c>
      <c r="E87" t="s">
        <v>16</v>
      </c>
      <c r="F87" s="7" t="s">
        <v>759</v>
      </c>
      <c r="G87" s="8">
        <v>1986</v>
      </c>
      <c r="H87" t="s">
        <v>18</v>
      </c>
      <c r="I87" t="s">
        <v>139</v>
      </c>
      <c r="J87" t="s">
        <v>824</v>
      </c>
    </row>
    <row r="88" spans="1:10" x14ac:dyDescent="0.3">
      <c r="A88" t="s">
        <v>528</v>
      </c>
      <c r="B88" t="s">
        <v>13</v>
      </c>
      <c r="C88" t="s">
        <v>41842</v>
      </c>
      <c r="D88" t="s">
        <v>1045</v>
      </c>
      <c r="E88" t="s">
        <v>580</v>
      </c>
      <c r="F88" s="7" t="s">
        <v>759</v>
      </c>
      <c r="G88" s="8">
        <v>1961</v>
      </c>
      <c r="H88" t="s">
        <v>76</v>
      </c>
      <c r="I88" t="s">
        <v>1047</v>
      </c>
      <c r="J88" t="s">
        <v>1048</v>
      </c>
    </row>
    <row r="89" spans="1:10" x14ac:dyDescent="0.3">
      <c r="A89" t="s">
        <v>535</v>
      </c>
      <c r="B89" t="s">
        <v>13</v>
      </c>
      <c r="C89" t="s">
        <v>1051</v>
      </c>
      <c r="D89" t="s">
        <v>1052</v>
      </c>
      <c r="E89" t="s">
        <v>16</v>
      </c>
      <c r="F89" s="7" t="s">
        <v>759</v>
      </c>
      <c r="G89" s="8">
        <v>2014</v>
      </c>
      <c r="H89" t="s">
        <v>319</v>
      </c>
      <c r="I89" t="s">
        <v>1054</v>
      </c>
      <c r="J89" t="s">
        <v>824</v>
      </c>
    </row>
    <row r="90" spans="1:10" x14ac:dyDescent="0.3">
      <c r="A90" t="s">
        <v>540</v>
      </c>
      <c r="B90" t="s">
        <v>13</v>
      </c>
      <c r="C90" t="s">
        <v>1057</v>
      </c>
      <c r="D90" t="s">
        <v>1058</v>
      </c>
      <c r="E90" t="s">
        <v>16</v>
      </c>
      <c r="F90" s="7" t="s">
        <v>759</v>
      </c>
      <c r="G90" s="8">
        <v>1996</v>
      </c>
      <c r="H90" t="s">
        <v>18</v>
      </c>
      <c r="I90" t="s">
        <v>394</v>
      </c>
      <c r="J90" t="s">
        <v>688</v>
      </c>
    </row>
    <row r="91" spans="1:10" x14ac:dyDescent="0.3">
      <c r="A91" t="s">
        <v>547</v>
      </c>
      <c r="B91" t="s">
        <v>13</v>
      </c>
      <c r="C91" t="s">
        <v>1072</v>
      </c>
      <c r="D91" t="s">
        <v>1073</v>
      </c>
      <c r="E91" t="s">
        <v>16</v>
      </c>
      <c r="F91" s="7" t="s">
        <v>759</v>
      </c>
      <c r="G91" s="8">
        <v>2008</v>
      </c>
      <c r="H91" t="s">
        <v>18</v>
      </c>
      <c r="I91" t="s">
        <v>707</v>
      </c>
      <c r="J91" t="s">
        <v>199</v>
      </c>
    </row>
    <row r="92" spans="1:10" x14ac:dyDescent="0.3">
      <c r="A92" t="s">
        <v>551</v>
      </c>
      <c r="B92" t="s">
        <v>13</v>
      </c>
      <c r="C92" t="s">
        <v>41843</v>
      </c>
      <c r="D92" t="s">
        <v>1002</v>
      </c>
      <c r="E92" t="s">
        <v>16</v>
      </c>
      <c r="F92" s="7" t="s">
        <v>1079</v>
      </c>
      <c r="G92" s="8">
        <v>1993</v>
      </c>
      <c r="H92" t="s">
        <v>319</v>
      </c>
      <c r="I92" t="s">
        <v>1080</v>
      </c>
      <c r="J92" t="s">
        <v>1048</v>
      </c>
    </row>
    <row r="93" spans="1:10" x14ac:dyDescent="0.3">
      <c r="A93" t="s">
        <v>558</v>
      </c>
      <c r="B93" t="s">
        <v>13</v>
      </c>
      <c r="C93" t="s">
        <v>41844</v>
      </c>
      <c r="D93" t="s">
        <v>1101</v>
      </c>
      <c r="E93" t="s">
        <v>561</v>
      </c>
      <c r="F93" s="7" t="s">
        <v>1103</v>
      </c>
      <c r="G93" s="8">
        <v>2008</v>
      </c>
      <c r="H93" t="s">
        <v>28</v>
      </c>
      <c r="I93" t="s">
        <v>206</v>
      </c>
      <c r="J93" t="s">
        <v>164</v>
      </c>
    </row>
    <row r="94" spans="1:10" x14ac:dyDescent="0.3">
      <c r="A94" t="s">
        <v>564</v>
      </c>
      <c r="B94" t="s">
        <v>13</v>
      </c>
      <c r="C94" t="s">
        <v>1110</v>
      </c>
      <c r="D94" t="s">
        <v>1111</v>
      </c>
      <c r="E94" t="s">
        <v>46</v>
      </c>
      <c r="F94" s="7" t="s">
        <v>1103</v>
      </c>
      <c r="G94" s="8">
        <v>2021</v>
      </c>
      <c r="H94" t="s">
        <v>76</v>
      </c>
      <c r="I94" t="s">
        <v>68</v>
      </c>
      <c r="J94" t="s">
        <v>103</v>
      </c>
    </row>
    <row r="95" spans="1:10" x14ac:dyDescent="0.3">
      <c r="A95" t="s">
        <v>570</v>
      </c>
      <c r="B95" t="s">
        <v>13</v>
      </c>
      <c r="C95" t="s">
        <v>1115</v>
      </c>
      <c r="D95" t="s">
        <v>1116</v>
      </c>
      <c r="E95" t="s">
        <v>1118</v>
      </c>
      <c r="F95" s="7" t="s">
        <v>1103</v>
      </c>
      <c r="G95" s="8">
        <v>2017</v>
      </c>
      <c r="H95" t="s">
        <v>319</v>
      </c>
      <c r="I95" t="s">
        <v>1065</v>
      </c>
      <c r="J95" t="s">
        <v>1119</v>
      </c>
    </row>
    <row r="96" spans="1:10" x14ac:dyDescent="0.3">
      <c r="A96" t="s">
        <v>576</v>
      </c>
      <c r="B96" t="s">
        <v>13</v>
      </c>
      <c r="C96" t="s">
        <v>1122</v>
      </c>
      <c r="D96" t="s">
        <v>1123</v>
      </c>
      <c r="E96" t="s">
        <v>46</v>
      </c>
      <c r="F96" s="7" t="s">
        <v>1125</v>
      </c>
      <c r="G96" s="8">
        <v>2008</v>
      </c>
      <c r="H96" t="s">
        <v>76</v>
      </c>
      <c r="I96" t="s">
        <v>102</v>
      </c>
      <c r="J96" t="s">
        <v>1126</v>
      </c>
    </row>
    <row r="97" spans="1:10" x14ac:dyDescent="0.3">
      <c r="A97" t="s">
        <v>582</v>
      </c>
      <c r="B97" t="s">
        <v>13</v>
      </c>
      <c r="C97" t="s">
        <v>41845</v>
      </c>
      <c r="D97" t="s">
        <v>1140</v>
      </c>
      <c r="E97" t="s">
        <v>46</v>
      </c>
      <c r="F97" s="7" t="s">
        <v>1125</v>
      </c>
      <c r="G97" s="8">
        <v>2008</v>
      </c>
      <c r="H97" t="s">
        <v>76</v>
      </c>
      <c r="I97" t="s">
        <v>640</v>
      </c>
      <c r="J97" t="s">
        <v>493</v>
      </c>
    </row>
    <row r="98" spans="1:10" x14ac:dyDescent="0.3">
      <c r="A98" t="s">
        <v>587</v>
      </c>
      <c r="B98" t="s">
        <v>23</v>
      </c>
      <c r="C98" t="s">
        <v>41846</v>
      </c>
      <c r="D98" t="s">
        <v>464</v>
      </c>
      <c r="E98" t="s">
        <v>338</v>
      </c>
      <c r="F98" s="7" t="s">
        <v>1125</v>
      </c>
      <c r="G98" s="8">
        <v>2021</v>
      </c>
      <c r="H98" t="s">
        <v>28</v>
      </c>
      <c r="I98" t="s">
        <v>36</v>
      </c>
      <c r="J98" t="s">
        <v>1155</v>
      </c>
    </row>
    <row r="99" spans="1:10" x14ac:dyDescent="0.3">
      <c r="A99" t="s">
        <v>594</v>
      </c>
      <c r="B99" t="s">
        <v>13</v>
      </c>
      <c r="C99" t="s">
        <v>1158</v>
      </c>
      <c r="D99" t="s">
        <v>1159</v>
      </c>
      <c r="E99" t="s">
        <v>46</v>
      </c>
      <c r="F99" s="7" t="s">
        <v>1125</v>
      </c>
      <c r="G99" s="8">
        <v>2006</v>
      </c>
      <c r="H99" t="s">
        <v>76</v>
      </c>
      <c r="I99" t="s">
        <v>1161</v>
      </c>
      <c r="J99" t="s">
        <v>493</v>
      </c>
    </row>
    <row r="100" spans="1:10" x14ac:dyDescent="0.3">
      <c r="A100" t="s">
        <v>599</v>
      </c>
      <c r="B100" t="s">
        <v>13</v>
      </c>
      <c r="C100" t="s">
        <v>1164</v>
      </c>
      <c r="D100" t="s">
        <v>1165</v>
      </c>
      <c r="E100" t="s">
        <v>46</v>
      </c>
      <c r="F100" s="7" t="s">
        <v>1125</v>
      </c>
      <c r="G100" s="8">
        <v>2004</v>
      </c>
      <c r="H100" t="s">
        <v>76</v>
      </c>
      <c r="I100" t="s">
        <v>287</v>
      </c>
      <c r="J100" t="s">
        <v>1167</v>
      </c>
    </row>
    <row r="101" spans="1:10" x14ac:dyDescent="0.3">
      <c r="A101" t="s">
        <v>604</v>
      </c>
      <c r="B101" t="s">
        <v>13</v>
      </c>
      <c r="C101" t="s">
        <v>1170</v>
      </c>
      <c r="D101" t="s">
        <v>1171</v>
      </c>
      <c r="E101" t="s">
        <v>46</v>
      </c>
      <c r="F101" s="7" t="s">
        <v>1125</v>
      </c>
      <c r="G101" s="8">
        <v>2003</v>
      </c>
      <c r="H101" t="s">
        <v>76</v>
      </c>
      <c r="I101" t="s">
        <v>1173</v>
      </c>
      <c r="J101" t="s">
        <v>250</v>
      </c>
    </row>
    <row r="102" spans="1:10" x14ac:dyDescent="0.3">
      <c r="A102" t="s">
        <v>609</v>
      </c>
      <c r="B102" t="s">
        <v>13</v>
      </c>
      <c r="C102" t="s">
        <v>1176</v>
      </c>
      <c r="D102" t="s">
        <v>1177</v>
      </c>
      <c r="E102" t="s">
        <v>46</v>
      </c>
      <c r="F102" s="7" t="s">
        <v>1125</v>
      </c>
      <c r="G102" s="8">
        <v>2005</v>
      </c>
      <c r="H102" t="s">
        <v>28</v>
      </c>
      <c r="I102" t="s">
        <v>1179</v>
      </c>
      <c r="J102" t="s">
        <v>191</v>
      </c>
    </row>
    <row r="103" spans="1:10" x14ac:dyDescent="0.3">
      <c r="A103" t="s">
        <v>613</v>
      </c>
      <c r="B103" t="s">
        <v>13</v>
      </c>
      <c r="C103" t="s">
        <v>1182</v>
      </c>
      <c r="D103" t="s">
        <v>1183</v>
      </c>
      <c r="E103" t="s">
        <v>46</v>
      </c>
      <c r="F103" s="7" t="s">
        <v>1125</v>
      </c>
      <c r="G103" s="8">
        <v>2016</v>
      </c>
      <c r="H103" t="s">
        <v>28</v>
      </c>
      <c r="I103" t="s">
        <v>287</v>
      </c>
      <c r="J103" t="s">
        <v>164</v>
      </c>
    </row>
    <row r="104" spans="1:10" x14ac:dyDescent="0.3">
      <c r="A104" t="s">
        <v>618</v>
      </c>
      <c r="B104" t="s">
        <v>13</v>
      </c>
      <c r="C104" t="s">
        <v>1187</v>
      </c>
      <c r="D104" t="s">
        <v>1123</v>
      </c>
      <c r="E104" t="s">
        <v>46</v>
      </c>
      <c r="F104" s="7" t="s">
        <v>1125</v>
      </c>
      <c r="G104" s="8">
        <v>2012</v>
      </c>
      <c r="H104" t="s">
        <v>28</v>
      </c>
      <c r="I104" t="s">
        <v>1173</v>
      </c>
      <c r="J104" t="s">
        <v>164</v>
      </c>
    </row>
    <row r="105" spans="1:10" x14ac:dyDescent="0.3">
      <c r="A105" t="s">
        <v>624</v>
      </c>
      <c r="B105" t="s">
        <v>13</v>
      </c>
      <c r="C105" t="s">
        <v>1191</v>
      </c>
      <c r="D105" t="s">
        <v>1192</v>
      </c>
      <c r="E105" t="s">
        <v>46</v>
      </c>
      <c r="F105" s="7" t="s">
        <v>1125</v>
      </c>
      <c r="G105" s="8">
        <v>2001</v>
      </c>
      <c r="H105" t="s">
        <v>76</v>
      </c>
      <c r="I105" t="s">
        <v>1194</v>
      </c>
      <c r="J105" t="s">
        <v>1195</v>
      </c>
    </row>
    <row r="106" spans="1:10" x14ac:dyDescent="0.3">
      <c r="A106" t="s">
        <v>630</v>
      </c>
      <c r="B106" t="s">
        <v>13</v>
      </c>
      <c r="C106" t="s">
        <v>41847</v>
      </c>
      <c r="D106" t="s">
        <v>1199</v>
      </c>
      <c r="E106" t="s">
        <v>46</v>
      </c>
      <c r="F106" s="7" t="s">
        <v>1125</v>
      </c>
      <c r="G106" s="8">
        <v>2010</v>
      </c>
      <c r="H106" t="s">
        <v>28</v>
      </c>
      <c r="I106" t="s">
        <v>1054</v>
      </c>
      <c r="J106" t="s">
        <v>69</v>
      </c>
    </row>
    <row r="107" spans="1:10" x14ac:dyDescent="0.3">
      <c r="A107" t="s">
        <v>635</v>
      </c>
      <c r="B107" t="s">
        <v>13</v>
      </c>
      <c r="C107" t="s">
        <v>1203</v>
      </c>
      <c r="D107" t="s">
        <v>1204</v>
      </c>
      <c r="E107" t="s">
        <v>46</v>
      </c>
      <c r="F107" s="7" t="s">
        <v>1125</v>
      </c>
      <c r="G107" s="8">
        <v>2008</v>
      </c>
      <c r="H107" t="s">
        <v>76</v>
      </c>
      <c r="I107" t="s">
        <v>680</v>
      </c>
      <c r="J107" t="s">
        <v>1206</v>
      </c>
    </row>
    <row r="108" spans="1:10" x14ac:dyDescent="0.3">
      <c r="A108" t="s">
        <v>642</v>
      </c>
      <c r="B108" t="s">
        <v>13</v>
      </c>
      <c r="C108" t="s">
        <v>41848</v>
      </c>
      <c r="D108" t="s">
        <v>1210</v>
      </c>
      <c r="E108" t="s">
        <v>46</v>
      </c>
      <c r="F108" s="7" t="s">
        <v>1125</v>
      </c>
      <c r="G108" s="8">
        <v>2010</v>
      </c>
      <c r="H108" t="s">
        <v>76</v>
      </c>
      <c r="I108" t="s">
        <v>1212</v>
      </c>
      <c r="J108" t="s">
        <v>1213</v>
      </c>
    </row>
    <row r="109" spans="1:10" x14ac:dyDescent="0.3">
      <c r="A109" t="s">
        <v>646</v>
      </c>
      <c r="B109" t="s">
        <v>13</v>
      </c>
      <c r="C109" t="s">
        <v>41849</v>
      </c>
      <c r="D109" t="s">
        <v>1210</v>
      </c>
      <c r="E109" t="s">
        <v>46</v>
      </c>
      <c r="F109" s="7" t="s">
        <v>1125</v>
      </c>
      <c r="G109" s="8">
        <v>2013</v>
      </c>
      <c r="H109" t="s">
        <v>76</v>
      </c>
      <c r="I109" t="s">
        <v>804</v>
      </c>
      <c r="J109" t="s">
        <v>1213</v>
      </c>
    </row>
    <row r="110" spans="1:10" x14ac:dyDescent="0.3">
      <c r="A110" t="s">
        <v>654</v>
      </c>
      <c r="B110" t="s">
        <v>13</v>
      </c>
      <c r="C110" t="s">
        <v>41850</v>
      </c>
      <c r="D110" t="s">
        <v>1221</v>
      </c>
      <c r="E110" t="s">
        <v>46</v>
      </c>
      <c r="F110" s="7" t="s">
        <v>1125</v>
      </c>
      <c r="G110" s="8">
        <v>2011</v>
      </c>
      <c r="H110" t="s">
        <v>28</v>
      </c>
      <c r="I110" t="s">
        <v>385</v>
      </c>
      <c r="J110" t="s">
        <v>1223</v>
      </c>
    </row>
    <row r="111" spans="1:10" x14ac:dyDescent="0.3">
      <c r="A111" t="s">
        <v>660</v>
      </c>
      <c r="B111" t="s">
        <v>13</v>
      </c>
      <c r="C111" t="s">
        <v>41851</v>
      </c>
      <c r="D111" t="s">
        <v>1227</v>
      </c>
      <c r="E111" t="s">
        <v>46</v>
      </c>
      <c r="F111" s="7" t="s">
        <v>1125</v>
      </c>
      <c r="G111" s="8">
        <v>2014</v>
      </c>
      <c r="H111" t="s">
        <v>28</v>
      </c>
      <c r="I111" t="s">
        <v>439</v>
      </c>
      <c r="J111" t="s">
        <v>1223</v>
      </c>
    </row>
    <row r="112" spans="1:10" x14ac:dyDescent="0.3">
      <c r="A112" t="s">
        <v>666</v>
      </c>
      <c r="B112" t="s">
        <v>13</v>
      </c>
      <c r="C112" t="s">
        <v>41852</v>
      </c>
      <c r="D112" t="s">
        <v>1204</v>
      </c>
      <c r="E112" t="s">
        <v>46</v>
      </c>
      <c r="F112" s="7" t="s">
        <v>1125</v>
      </c>
      <c r="G112" s="8">
        <v>2007</v>
      </c>
      <c r="H112" t="s">
        <v>28</v>
      </c>
      <c r="I112" t="s">
        <v>294</v>
      </c>
      <c r="J112" t="s">
        <v>257</v>
      </c>
    </row>
    <row r="113" spans="1:10" x14ac:dyDescent="0.3">
      <c r="A113" t="s">
        <v>671</v>
      </c>
      <c r="B113" t="s">
        <v>13</v>
      </c>
      <c r="C113" t="s">
        <v>41853</v>
      </c>
      <c r="D113" t="s">
        <v>1250</v>
      </c>
      <c r="E113" t="s">
        <v>46</v>
      </c>
      <c r="F113" s="7" t="s">
        <v>1125</v>
      </c>
      <c r="G113" s="8">
        <v>2011</v>
      </c>
      <c r="H113" t="s">
        <v>76</v>
      </c>
      <c r="I113" t="s">
        <v>214</v>
      </c>
      <c r="J113" t="s">
        <v>708</v>
      </c>
    </row>
    <row r="114" spans="1:10" x14ac:dyDescent="0.3">
      <c r="A114" t="s">
        <v>676</v>
      </c>
      <c r="B114" t="s">
        <v>13</v>
      </c>
      <c r="C114" t="s">
        <v>1254</v>
      </c>
      <c r="D114" t="s">
        <v>1210</v>
      </c>
      <c r="E114" t="s">
        <v>46</v>
      </c>
      <c r="F114" s="7" t="s">
        <v>1125</v>
      </c>
      <c r="G114" s="8">
        <v>2011</v>
      </c>
      <c r="H114" t="s">
        <v>76</v>
      </c>
      <c r="I114" t="s">
        <v>492</v>
      </c>
      <c r="J114" t="s">
        <v>493</v>
      </c>
    </row>
    <row r="115" spans="1:10" x14ac:dyDescent="0.3">
      <c r="A115" t="s">
        <v>683</v>
      </c>
      <c r="B115" t="s">
        <v>13</v>
      </c>
      <c r="C115" t="s">
        <v>1300</v>
      </c>
      <c r="D115" t="s">
        <v>1301</v>
      </c>
      <c r="E115" t="s">
        <v>16</v>
      </c>
      <c r="F115" s="7" t="s">
        <v>1274</v>
      </c>
      <c r="G115" s="8">
        <v>2020</v>
      </c>
      <c r="H115" t="s">
        <v>28</v>
      </c>
      <c r="I115" t="s">
        <v>394</v>
      </c>
      <c r="J115" t="s">
        <v>1303</v>
      </c>
    </row>
    <row r="116" spans="1:10" x14ac:dyDescent="0.3">
      <c r="A116" t="s">
        <v>690</v>
      </c>
      <c r="B116" t="s">
        <v>13</v>
      </c>
      <c r="C116" t="s">
        <v>1306</v>
      </c>
      <c r="D116" t="s">
        <v>1307</v>
      </c>
      <c r="E116" t="s">
        <v>585</v>
      </c>
      <c r="F116" s="7" t="s">
        <v>1274</v>
      </c>
      <c r="G116" s="8">
        <v>2014</v>
      </c>
      <c r="H116" t="s">
        <v>319</v>
      </c>
      <c r="I116" t="s">
        <v>771</v>
      </c>
      <c r="J116" t="s">
        <v>321</v>
      </c>
    </row>
    <row r="117" spans="1:10" x14ac:dyDescent="0.3">
      <c r="A117" t="s">
        <v>696</v>
      </c>
      <c r="B117" t="s">
        <v>13</v>
      </c>
      <c r="C117" t="s">
        <v>1311</v>
      </c>
      <c r="D117" t="s">
        <v>1312</v>
      </c>
      <c r="E117" t="s">
        <v>16</v>
      </c>
      <c r="F117" s="7" t="s">
        <v>1274</v>
      </c>
      <c r="G117" s="8">
        <v>2020</v>
      </c>
      <c r="H117" t="s">
        <v>28</v>
      </c>
      <c r="I117" t="s">
        <v>19</v>
      </c>
      <c r="J117" t="s">
        <v>1314</v>
      </c>
    </row>
    <row r="118" spans="1:10" x14ac:dyDescent="0.3">
      <c r="A118" t="s">
        <v>703</v>
      </c>
      <c r="B118" t="s">
        <v>13</v>
      </c>
      <c r="C118" t="s">
        <v>1321</v>
      </c>
      <c r="D118" t="s">
        <v>1322</v>
      </c>
      <c r="E118" t="s">
        <v>16</v>
      </c>
      <c r="F118" s="7" t="s">
        <v>1274</v>
      </c>
      <c r="G118" s="8">
        <v>2021</v>
      </c>
      <c r="H118" t="s">
        <v>59</v>
      </c>
      <c r="I118" t="s">
        <v>562</v>
      </c>
      <c r="J118" t="s">
        <v>652</v>
      </c>
    </row>
    <row r="119" spans="1:10" x14ac:dyDescent="0.3">
      <c r="A119" t="s">
        <v>710</v>
      </c>
      <c r="B119" t="s">
        <v>13</v>
      </c>
      <c r="C119" t="s">
        <v>1330</v>
      </c>
      <c r="D119" t="s">
        <v>1331</v>
      </c>
      <c r="E119" t="s">
        <v>75</v>
      </c>
      <c r="F119" s="7" t="s">
        <v>1332</v>
      </c>
      <c r="G119" s="8">
        <v>2021</v>
      </c>
      <c r="H119" t="s">
        <v>28</v>
      </c>
      <c r="I119" t="s">
        <v>848</v>
      </c>
      <c r="J119" t="s">
        <v>592</v>
      </c>
    </row>
    <row r="120" spans="1:10" x14ac:dyDescent="0.3">
      <c r="A120" t="s">
        <v>714</v>
      </c>
      <c r="B120" t="s">
        <v>13</v>
      </c>
      <c r="C120" t="s">
        <v>1393</v>
      </c>
      <c r="D120" t="s">
        <v>1394</v>
      </c>
      <c r="E120" t="s">
        <v>16</v>
      </c>
      <c r="F120" s="7" t="s">
        <v>1371</v>
      </c>
      <c r="G120" s="8">
        <v>2021</v>
      </c>
      <c r="H120" t="s">
        <v>319</v>
      </c>
      <c r="I120" t="s">
        <v>249</v>
      </c>
      <c r="J120" t="s">
        <v>272</v>
      </c>
    </row>
    <row r="121" spans="1:10" x14ac:dyDescent="0.3">
      <c r="A121" t="s">
        <v>719</v>
      </c>
      <c r="B121" t="s">
        <v>13</v>
      </c>
      <c r="C121" t="s">
        <v>1414</v>
      </c>
      <c r="D121" t="s">
        <v>1415</v>
      </c>
      <c r="E121" t="s">
        <v>16</v>
      </c>
      <c r="F121" s="7" t="s">
        <v>1411</v>
      </c>
      <c r="G121" s="8">
        <v>2011</v>
      </c>
      <c r="H121" t="s">
        <v>18</v>
      </c>
      <c r="I121" t="s">
        <v>60</v>
      </c>
      <c r="J121" t="s">
        <v>1303</v>
      </c>
    </row>
    <row r="122" spans="1:10" x14ac:dyDescent="0.3">
      <c r="A122" t="s">
        <v>724</v>
      </c>
      <c r="B122" t="s">
        <v>13</v>
      </c>
      <c r="C122" t="s">
        <v>1425</v>
      </c>
      <c r="D122" t="s">
        <v>1426</v>
      </c>
      <c r="E122" t="s">
        <v>46</v>
      </c>
      <c r="F122" s="7" t="s">
        <v>1422</v>
      </c>
      <c r="G122" s="8">
        <v>1995</v>
      </c>
      <c r="H122" t="s">
        <v>76</v>
      </c>
      <c r="I122" t="s">
        <v>1161</v>
      </c>
      <c r="J122" t="s">
        <v>574</v>
      </c>
    </row>
    <row r="123" spans="1:10" x14ac:dyDescent="0.3">
      <c r="A123" t="s">
        <v>728</v>
      </c>
      <c r="B123" t="s">
        <v>13</v>
      </c>
      <c r="C123" t="s">
        <v>1453</v>
      </c>
      <c r="D123" t="s">
        <v>1454</v>
      </c>
      <c r="E123" t="s">
        <v>1456</v>
      </c>
      <c r="F123" s="7" t="s">
        <v>1422</v>
      </c>
      <c r="G123" s="8">
        <v>2018</v>
      </c>
      <c r="H123" t="s">
        <v>110</v>
      </c>
      <c r="I123" t="s">
        <v>848</v>
      </c>
      <c r="J123" t="s">
        <v>493</v>
      </c>
    </row>
    <row r="124" spans="1:10" x14ac:dyDescent="0.3">
      <c r="A124" t="s">
        <v>732</v>
      </c>
      <c r="B124" t="s">
        <v>13</v>
      </c>
      <c r="C124" t="s">
        <v>41854</v>
      </c>
      <c r="D124" t="s">
        <v>1477</v>
      </c>
      <c r="E124" t="s">
        <v>16</v>
      </c>
      <c r="F124" s="7" t="s">
        <v>1473</v>
      </c>
      <c r="G124" s="8">
        <v>2014</v>
      </c>
      <c r="H124" t="s">
        <v>319</v>
      </c>
      <c r="I124" t="s">
        <v>139</v>
      </c>
      <c r="J124" t="s">
        <v>1479</v>
      </c>
    </row>
    <row r="125" spans="1:10" x14ac:dyDescent="0.3">
      <c r="A125" t="s">
        <v>738</v>
      </c>
      <c r="B125" t="s">
        <v>13</v>
      </c>
      <c r="C125" t="s">
        <v>1491</v>
      </c>
      <c r="D125" t="s">
        <v>698</v>
      </c>
      <c r="E125" t="s">
        <v>1493</v>
      </c>
      <c r="F125" s="7" t="s">
        <v>1484</v>
      </c>
      <c r="G125" s="8">
        <v>1993</v>
      </c>
      <c r="H125" t="s">
        <v>319</v>
      </c>
      <c r="I125" t="s">
        <v>796</v>
      </c>
      <c r="J125" t="s">
        <v>1494</v>
      </c>
    </row>
    <row r="126" spans="1:10" x14ac:dyDescent="0.3">
      <c r="A126" t="s">
        <v>741</v>
      </c>
      <c r="B126" t="s">
        <v>13</v>
      </c>
      <c r="C126" t="s">
        <v>1507</v>
      </c>
      <c r="D126" t="s">
        <v>1508</v>
      </c>
      <c r="E126" t="s">
        <v>1510</v>
      </c>
      <c r="F126" s="7" t="s">
        <v>1511</v>
      </c>
      <c r="G126" s="8">
        <v>2021</v>
      </c>
      <c r="H126" t="s">
        <v>28</v>
      </c>
      <c r="I126" t="s">
        <v>249</v>
      </c>
      <c r="J126" t="s">
        <v>321</v>
      </c>
    </row>
    <row r="127" spans="1:10" x14ac:dyDescent="0.3">
      <c r="A127" t="s">
        <v>744</v>
      </c>
      <c r="B127" t="s">
        <v>23</v>
      </c>
      <c r="C127" t="s">
        <v>41855</v>
      </c>
      <c r="D127" t="s">
        <v>1523</v>
      </c>
      <c r="E127" t="s">
        <v>561</v>
      </c>
      <c r="F127" s="7" t="s">
        <v>1511</v>
      </c>
      <c r="G127" s="8">
        <v>2021</v>
      </c>
      <c r="H127" t="s">
        <v>28</v>
      </c>
      <c r="I127" t="s">
        <v>36</v>
      </c>
      <c r="J127" t="s">
        <v>1155</v>
      </c>
    </row>
    <row r="128" spans="1:10" x14ac:dyDescent="0.3">
      <c r="A128" t="s">
        <v>749</v>
      </c>
      <c r="B128" t="s">
        <v>23</v>
      </c>
      <c r="C128" t="s">
        <v>1537</v>
      </c>
      <c r="D128" t="s">
        <v>1538</v>
      </c>
      <c r="E128" t="s">
        <v>663</v>
      </c>
      <c r="F128" s="7" t="s">
        <v>1511</v>
      </c>
      <c r="G128" s="8">
        <v>2021</v>
      </c>
      <c r="H128" t="s">
        <v>28</v>
      </c>
      <c r="I128" t="s">
        <v>29</v>
      </c>
      <c r="J128" t="s">
        <v>1540</v>
      </c>
    </row>
    <row r="129" spans="1:10" x14ac:dyDescent="0.3">
      <c r="A129" t="s">
        <v>754</v>
      </c>
      <c r="B129" t="s">
        <v>13</v>
      </c>
      <c r="C129" t="s">
        <v>41856</v>
      </c>
      <c r="D129" t="s">
        <v>1551</v>
      </c>
      <c r="E129" t="s">
        <v>1553</v>
      </c>
      <c r="F129" s="7" t="s">
        <v>1546</v>
      </c>
      <c r="G129" s="8">
        <v>2021</v>
      </c>
      <c r="H129" t="s">
        <v>28</v>
      </c>
      <c r="I129" t="s">
        <v>1554</v>
      </c>
      <c r="J129" t="s">
        <v>1555</v>
      </c>
    </row>
    <row r="130" spans="1:10" x14ac:dyDescent="0.3">
      <c r="A130" t="s">
        <v>761</v>
      </c>
      <c r="B130" t="s">
        <v>13</v>
      </c>
      <c r="C130" t="s">
        <v>41857</v>
      </c>
      <c r="D130" t="s">
        <v>1559</v>
      </c>
      <c r="E130" t="s">
        <v>1561</v>
      </c>
      <c r="F130" s="7" t="s">
        <v>1546</v>
      </c>
      <c r="G130" s="8">
        <v>2021</v>
      </c>
      <c r="H130" t="s">
        <v>110</v>
      </c>
      <c r="I130" t="s">
        <v>1562</v>
      </c>
      <c r="J130" t="s">
        <v>1563</v>
      </c>
    </row>
    <row r="131" spans="1:10" x14ac:dyDescent="0.3">
      <c r="A131" t="s">
        <v>766</v>
      </c>
      <c r="B131" t="s">
        <v>13</v>
      </c>
      <c r="C131" t="s">
        <v>1570</v>
      </c>
      <c r="D131" t="s">
        <v>1571</v>
      </c>
      <c r="E131" t="s">
        <v>338</v>
      </c>
      <c r="F131" s="7" t="s">
        <v>1567</v>
      </c>
      <c r="G131" s="8">
        <v>2016</v>
      </c>
      <c r="H131" t="s">
        <v>76</v>
      </c>
      <c r="I131" t="s">
        <v>924</v>
      </c>
      <c r="J131" t="s">
        <v>164</v>
      </c>
    </row>
    <row r="132" spans="1:10" x14ac:dyDescent="0.3">
      <c r="A132" t="s">
        <v>773</v>
      </c>
      <c r="B132" t="s">
        <v>13</v>
      </c>
      <c r="C132" t="s">
        <v>41858</v>
      </c>
      <c r="D132" t="s">
        <v>1576</v>
      </c>
      <c r="E132" t="s">
        <v>132</v>
      </c>
      <c r="F132" s="7" t="s">
        <v>1567</v>
      </c>
      <c r="G132" s="8">
        <v>2020</v>
      </c>
      <c r="H132" t="s">
        <v>28</v>
      </c>
      <c r="I132" t="s">
        <v>102</v>
      </c>
      <c r="J132" t="s">
        <v>69</v>
      </c>
    </row>
    <row r="133" spans="1:10" x14ac:dyDescent="0.3">
      <c r="A133" t="s">
        <v>780</v>
      </c>
      <c r="B133" t="s">
        <v>13</v>
      </c>
      <c r="C133" t="s">
        <v>41859</v>
      </c>
      <c r="D133" t="s">
        <v>1581</v>
      </c>
      <c r="E133" t="s">
        <v>1582</v>
      </c>
      <c r="F133" s="7" t="s">
        <v>1567</v>
      </c>
      <c r="G133" s="8">
        <v>2021</v>
      </c>
      <c r="H133" t="s">
        <v>18</v>
      </c>
      <c r="I133" t="s">
        <v>19</v>
      </c>
      <c r="J133" t="s">
        <v>127</v>
      </c>
    </row>
    <row r="134" spans="1:10" x14ac:dyDescent="0.3">
      <c r="A134" t="s">
        <v>786</v>
      </c>
      <c r="B134" t="s">
        <v>13</v>
      </c>
      <c r="C134" t="s">
        <v>1585</v>
      </c>
      <c r="D134" t="s">
        <v>1586</v>
      </c>
      <c r="E134" t="s">
        <v>580</v>
      </c>
      <c r="F134" s="7" t="s">
        <v>1567</v>
      </c>
      <c r="G134" s="8">
        <v>2021</v>
      </c>
      <c r="H134" t="s">
        <v>76</v>
      </c>
      <c r="I134" t="s">
        <v>707</v>
      </c>
      <c r="J134" t="s">
        <v>688</v>
      </c>
    </row>
    <row r="135" spans="1:10" x14ac:dyDescent="0.3">
      <c r="A135" t="s">
        <v>791</v>
      </c>
      <c r="B135" t="s">
        <v>13</v>
      </c>
      <c r="C135" t="s">
        <v>1590</v>
      </c>
      <c r="D135" t="s">
        <v>1591</v>
      </c>
      <c r="E135" t="s">
        <v>1593</v>
      </c>
      <c r="F135" s="7" t="s">
        <v>1567</v>
      </c>
      <c r="G135" s="8">
        <v>2013</v>
      </c>
      <c r="H135" t="s">
        <v>319</v>
      </c>
      <c r="I135" t="s">
        <v>771</v>
      </c>
      <c r="J135" t="s">
        <v>103</v>
      </c>
    </row>
    <row r="136" spans="1:10" x14ac:dyDescent="0.3">
      <c r="A136" t="s">
        <v>799</v>
      </c>
      <c r="B136" t="s">
        <v>13</v>
      </c>
      <c r="C136" t="s">
        <v>41860</v>
      </c>
      <c r="D136" t="s">
        <v>1616</v>
      </c>
      <c r="E136" t="s">
        <v>16</v>
      </c>
      <c r="F136" s="7" t="s">
        <v>1598</v>
      </c>
      <c r="G136" s="8">
        <v>2021</v>
      </c>
      <c r="H136" t="s">
        <v>28</v>
      </c>
      <c r="I136" t="s">
        <v>1340</v>
      </c>
      <c r="J136" t="s">
        <v>545</v>
      </c>
    </row>
    <row r="137" spans="1:10" x14ac:dyDescent="0.3">
      <c r="A137" t="s">
        <v>806</v>
      </c>
      <c r="B137" t="s">
        <v>13</v>
      </c>
      <c r="C137" t="s">
        <v>1624</v>
      </c>
      <c r="D137" t="s">
        <v>1625</v>
      </c>
      <c r="E137" t="s">
        <v>75</v>
      </c>
      <c r="F137" s="7" t="s">
        <v>1627</v>
      </c>
      <c r="G137" s="8">
        <v>2012</v>
      </c>
      <c r="H137" t="s">
        <v>18</v>
      </c>
      <c r="I137" t="s">
        <v>301</v>
      </c>
      <c r="J137" t="s">
        <v>708</v>
      </c>
    </row>
    <row r="138" spans="1:10" x14ac:dyDescent="0.3">
      <c r="A138" t="s">
        <v>812</v>
      </c>
      <c r="B138" t="s">
        <v>13</v>
      </c>
      <c r="C138" t="s">
        <v>1630</v>
      </c>
      <c r="D138" t="s">
        <v>1631</v>
      </c>
      <c r="E138" t="s">
        <v>26</v>
      </c>
      <c r="F138" s="7" t="s">
        <v>1627</v>
      </c>
      <c r="G138" s="8">
        <v>2021</v>
      </c>
      <c r="H138" t="s">
        <v>28</v>
      </c>
      <c r="I138" t="s">
        <v>969</v>
      </c>
      <c r="J138" t="s">
        <v>178</v>
      </c>
    </row>
    <row r="139" spans="1:10" x14ac:dyDescent="0.3">
      <c r="A139" t="s">
        <v>819</v>
      </c>
      <c r="B139" t="s">
        <v>13</v>
      </c>
      <c r="C139" t="s">
        <v>1643</v>
      </c>
      <c r="D139" t="s">
        <v>1644</v>
      </c>
      <c r="E139" t="s">
        <v>16</v>
      </c>
      <c r="F139" s="7" t="s">
        <v>1638</v>
      </c>
      <c r="G139" s="8">
        <v>2021</v>
      </c>
      <c r="H139" t="s">
        <v>18</v>
      </c>
      <c r="I139" t="s">
        <v>221</v>
      </c>
      <c r="J139" t="s">
        <v>824</v>
      </c>
    </row>
    <row r="140" spans="1:10" x14ac:dyDescent="0.3">
      <c r="A140" t="s">
        <v>826</v>
      </c>
      <c r="B140" t="s">
        <v>23</v>
      </c>
      <c r="C140" t="s">
        <v>1655</v>
      </c>
      <c r="D140" t="s">
        <v>1656</v>
      </c>
      <c r="E140" t="s">
        <v>46</v>
      </c>
      <c r="F140" s="7" t="s">
        <v>1651</v>
      </c>
      <c r="G140" s="8">
        <v>2021</v>
      </c>
      <c r="H140" t="s">
        <v>28</v>
      </c>
      <c r="I140" t="s">
        <v>36</v>
      </c>
      <c r="J140" t="s">
        <v>885</v>
      </c>
    </row>
    <row r="141" spans="1:10" x14ac:dyDescent="0.3">
      <c r="A141" t="s">
        <v>830</v>
      </c>
      <c r="B141" t="s">
        <v>13</v>
      </c>
      <c r="C141" t="s">
        <v>41861</v>
      </c>
      <c r="D141" t="s">
        <v>1661</v>
      </c>
      <c r="E141" t="s">
        <v>338</v>
      </c>
      <c r="F141" s="7" t="s">
        <v>1651</v>
      </c>
      <c r="G141" s="8">
        <v>2020</v>
      </c>
      <c r="H141" t="s">
        <v>28</v>
      </c>
      <c r="I141" t="s">
        <v>320</v>
      </c>
      <c r="J141" t="s">
        <v>493</v>
      </c>
    </row>
    <row r="142" spans="1:10" x14ac:dyDescent="0.3">
      <c r="A142" t="s">
        <v>837</v>
      </c>
      <c r="B142" t="s">
        <v>13</v>
      </c>
      <c r="C142" t="s">
        <v>1665</v>
      </c>
      <c r="D142" t="s">
        <v>1666</v>
      </c>
      <c r="E142" t="s">
        <v>561</v>
      </c>
      <c r="F142" s="7" t="s">
        <v>1651</v>
      </c>
      <c r="G142" s="8">
        <v>2021</v>
      </c>
      <c r="H142" t="s">
        <v>76</v>
      </c>
      <c r="I142" t="s">
        <v>379</v>
      </c>
      <c r="J142" t="s">
        <v>1668</v>
      </c>
    </row>
    <row r="143" spans="1:10" x14ac:dyDescent="0.3">
      <c r="A143" t="s">
        <v>843</v>
      </c>
      <c r="B143" t="s">
        <v>13</v>
      </c>
      <c r="C143" t="s">
        <v>1671</v>
      </c>
      <c r="D143" t="s">
        <v>1672</v>
      </c>
      <c r="E143" t="s">
        <v>1674</v>
      </c>
      <c r="F143" s="7" t="s">
        <v>1651</v>
      </c>
      <c r="G143" s="8">
        <v>2021</v>
      </c>
      <c r="H143" t="s">
        <v>59</v>
      </c>
      <c r="I143" t="s">
        <v>367</v>
      </c>
      <c r="J143" t="s">
        <v>778</v>
      </c>
    </row>
    <row r="144" spans="1:10" x14ac:dyDescent="0.3">
      <c r="A144" t="s">
        <v>850</v>
      </c>
      <c r="B144" t="s">
        <v>13</v>
      </c>
      <c r="C144" t="s">
        <v>1677</v>
      </c>
      <c r="D144" t="s">
        <v>1678</v>
      </c>
      <c r="E144" t="s">
        <v>46</v>
      </c>
      <c r="F144" s="7" t="s">
        <v>1680</v>
      </c>
      <c r="G144" s="8">
        <v>2013</v>
      </c>
      <c r="H144" t="s">
        <v>76</v>
      </c>
      <c r="I144" t="s">
        <v>1161</v>
      </c>
      <c r="J144" t="s">
        <v>1126</v>
      </c>
    </row>
    <row r="145" spans="1:10" x14ac:dyDescent="0.3">
      <c r="A145" t="s">
        <v>855</v>
      </c>
      <c r="B145" t="s">
        <v>13</v>
      </c>
      <c r="C145" t="s">
        <v>41862</v>
      </c>
      <c r="D145" t="s">
        <v>1684</v>
      </c>
      <c r="E145" t="s">
        <v>1685</v>
      </c>
      <c r="F145" s="7" t="s">
        <v>1680</v>
      </c>
      <c r="G145" s="8">
        <v>2013</v>
      </c>
      <c r="H145" t="s">
        <v>28</v>
      </c>
      <c r="I145" t="s">
        <v>1686</v>
      </c>
      <c r="J145" t="s">
        <v>127</v>
      </c>
    </row>
    <row r="146" spans="1:10" x14ac:dyDescent="0.3">
      <c r="A146" t="s">
        <v>860</v>
      </c>
      <c r="B146" t="s">
        <v>13</v>
      </c>
      <c r="C146" t="s">
        <v>32148</v>
      </c>
      <c r="D146" t="s">
        <v>1690</v>
      </c>
      <c r="E146" t="s">
        <v>1534</v>
      </c>
      <c r="F146" s="7" t="s">
        <v>1680</v>
      </c>
      <c r="G146" s="8">
        <v>1985</v>
      </c>
      <c r="H146" t="s">
        <v>28</v>
      </c>
      <c r="I146" t="s">
        <v>394</v>
      </c>
      <c r="J146" t="s">
        <v>1692</v>
      </c>
    </row>
    <row r="147" spans="1:10" x14ac:dyDescent="0.3">
      <c r="A147" t="s">
        <v>866</v>
      </c>
      <c r="B147" t="s">
        <v>13</v>
      </c>
      <c r="C147" t="s">
        <v>1695</v>
      </c>
      <c r="D147" t="s">
        <v>1696</v>
      </c>
      <c r="E147" t="s">
        <v>75</v>
      </c>
      <c r="F147" s="7" t="s">
        <v>1680</v>
      </c>
      <c r="G147" s="8">
        <v>2021</v>
      </c>
      <c r="H147" t="s">
        <v>76</v>
      </c>
      <c r="I147" t="s">
        <v>206</v>
      </c>
      <c r="J147" t="s">
        <v>20</v>
      </c>
    </row>
    <row r="148" spans="1:10" x14ac:dyDescent="0.3">
      <c r="A148" t="s">
        <v>872</v>
      </c>
      <c r="B148" t="s">
        <v>13</v>
      </c>
      <c r="C148" t="s">
        <v>1700</v>
      </c>
      <c r="D148" t="s">
        <v>1701</v>
      </c>
      <c r="E148" t="s">
        <v>1703</v>
      </c>
      <c r="F148" s="7" t="s">
        <v>1680</v>
      </c>
      <c r="G148" s="8">
        <v>1993</v>
      </c>
      <c r="H148" t="s">
        <v>28</v>
      </c>
      <c r="I148" t="s">
        <v>287</v>
      </c>
      <c r="J148" t="s">
        <v>1704</v>
      </c>
    </row>
    <row r="149" spans="1:10" x14ac:dyDescent="0.3">
      <c r="A149" t="s">
        <v>878</v>
      </c>
      <c r="B149" t="s">
        <v>13</v>
      </c>
      <c r="C149" t="s">
        <v>1707</v>
      </c>
      <c r="D149" t="s">
        <v>1708</v>
      </c>
      <c r="E149" t="s">
        <v>338</v>
      </c>
      <c r="F149" s="7" t="s">
        <v>1710</v>
      </c>
      <c r="G149" s="8">
        <v>2016</v>
      </c>
      <c r="H149" t="s">
        <v>110</v>
      </c>
      <c r="I149" t="s">
        <v>736</v>
      </c>
      <c r="J149" t="s">
        <v>103</v>
      </c>
    </row>
    <row r="150" spans="1:10" x14ac:dyDescent="0.3">
      <c r="A150" t="s">
        <v>881</v>
      </c>
      <c r="B150" t="s">
        <v>13</v>
      </c>
      <c r="C150" t="s">
        <v>1713</v>
      </c>
      <c r="D150" t="s">
        <v>1714</v>
      </c>
      <c r="E150" t="s">
        <v>16</v>
      </c>
      <c r="F150" s="7" t="s">
        <v>1710</v>
      </c>
      <c r="G150" s="8">
        <v>2021</v>
      </c>
      <c r="H150" t="s">
        <v>28</v>
      </c>
      <c r="I150" t="s">
        <v>320</v>
      </c>
      <c r="J150" t="s">
        <v>1314</v>
      </c>
    </row>
    <row r="151" spans="1:10" x14ac:dyDescent="0.3">
      <c r="A151" t="s">
        <v>887</v>
      </c>
      <c r="B151" t="s">
        <v>13</v>
      </c>
      <c r="C151" t="s">
        <v>1718</v>
      </c>
      <c r="D151" t="s">
        <v>1719</v>
      </c>
      <c r="E151" t="s">
        <v>16</v>
      </c>
      <c r="F151" s="7" t="s">
        <v>1710</v>
      </c>
      <c r="G151" s="8">
        <v>2012</v>
      </c>
      <c r="H151" t="s">
        <v>28</v>
      </c>
      <c r="I151" t="s">
        <v>320</v>
      </c>
      <c r="J151" t="s">
        <v>1721</v>
      </c>
    </row>
    <row r="152" spans="1:10" x14ac:dyDescent="0.3">
      <c r="A152" t="s">
        <v>892</v>
      </c>
      <c r="B152" t="s">
        <v>23</v>
      </c>
      <c r="C152" t="s">
        <v>41863</v>
      </c>
      <c r="D152" t="s">
        <v>1729</v>
      </c>
      <c r="E152" t="s">
        <v>16</v>
      </c>
      <c r="F152" s="7" t="s">
        <v>1710</v>
      </c>
      <c r="G152" s="8">
        <v>2021</v>
      </c>
      <c r="H152" t="s">
        <v>28</v>
      </c>
      <c r="I152" t="s">
        <v>36</v>
      </c>
      <c r="J152" t="s">
        <v>1730</v>
      </c>
    </row>
    <row r="153" spans="1:10" x14ac:dyDescent="0.3">
      <c r="A153" t="s">
        <v>897</v>
      </c>
      <c r="B153" t="s">
        <v>13</v>
      </c>
      <c r="C153" t="s">
        <v>1747</v>
      </c>
      <c r="D153" t="s">
        <v>1748</v>
      </c>
      <c r="E153" t="s">
        <v>16</v>
      </c>
      <c r="F153" s="7" t="s">
        <v>1744</v>
      </c>
      <c r="G153" s="8">
        <v>1995</v>
      </c>
      <c r="H153" t="s">
        <v>319</v>
      </c>
      <c r="I153" t="s">
        <v>84</v>
      </c>
      <c r="J153" t="s">
        <v>1303</v>
      </c>
    </row>
    <row r="154" spans="1:10" x14ac:dyDescent="0.3">
      <c r="A154" t="s">
        <v>905</v>
      </c>
      <c r="B154" t="s">
        <v>13</v>
      </c>
      <c r="C154" t="s">
        <v>1752</v>
      </c>
      <c r="D154" t="s">
        <v>1753</v>
      </c>
      <c r="E154" t="s">
        <v>1755</v>
      </c>
      <c r="F154" s="7" t="s">
        <v>1744</v>
      </c>
      <c r="G154" s="8">
        <v>2010</v>
      </c>
      <c r="H154" t="s">
        <v>28</v>
      </c>
      <c r="I154" t="s">
        <v>214</v>
      </c>
      <c r="J154" t="s">
        <v>103</v>
      </c>
    </row>
    <row r="155" spans="1:10" x14ac:dyDescent="0.3">
      <c r="A155" t="s">
        <v>910</v>
      </c>
      <c r="B155" t="s">
        <v>23</v>
      </c>
      <c r="C155" t="s">
        <v>1758</v>
      </c>
      <c r="D155" t="s">
        <v>1759</v>
      </c>
      <c r="E155" t="s">
        <v>1743</v>
      </c>
      <c r="F155" s="7" t="s">
        <v>1744</v>
      </c>
      <c r="G155" s="8">
        <v>2011</v>
      </c>
      <c r="H155" t="s">
        <v>76</v>
      </c>
      <c r="I155" t="s">
        <v>36</v>
      </c>
      <c r="J155" t="s">
        <v>47</v>
      </c>
    </row>
    <row r="156" spans="1:10" x14ac:dyDescent="0.3">
      <c r="A156" t="s">
        <v>915</v>
      </c>
      <c r="B156" t="s">
        <v>13</v>
      </c>
      <c r="C156" t="s">
        <v>1763</v>
      </c>
      <c r="D156" t="s">
        <v>1764</v>
      </c>
      <c r="E156" t="s">
        <v>16</v>
      </c>
      <c r="F156" s="7" t="s">
        <v>1744</v>
      </c>
      <c r="G156" s="8">
        <v>2021</v>
      </c>
      <c r="H156" t="s">
        <v>18</v>
      </c>
      <c r="I156" t="s">
        <v>379</v>
      </c>
      <c r="J156" t="s">
        <v>1027</v>
      </c>
    </row>
    <row r="157" spans="1:10" x14ac:dyDescent="0.3">
      <c r="A157" t="s">
        <v>920</v>
      </c>
      <c r="B157" t="s">
        <v>13</v>
      </c>
      <c r="C157" t="s">
        <v>1796</v>
      </c>
      <c r="D157" t="s">
        <v>1797</v>
      </c>
      <c r="E157" t="s">
        <v>16</v>
      </c>
      <c r="F157" s="7" t="s">
        <v>1789</v>
      </c>
      <c r="G157" s="8">
        <v>1992</v>
      </c>
      <c r="H157" t="s">
        <v>59</v>
      </c>
      <c r="I157" t="s">
        <v>532</v>
      </c>
      <c r="J157" t="s">
        <v>111</v>
      </c>
    </row>
    <row r="158" spans="1:10" x14ac:dyDescent="0.3">
      <c r="A158" t="s">
        <v>927</v>
      </c>
      <c r="B158" t="s">
        <v>13</v>
      </c>
      <c r="C158" t="s">
        <v>41864</v>
      </c>
      <c r="D158" t="s">
        <v>1802</v>
      </c>
      <c r="E158" t="s">
        <v>16</v>
      </c>
      <c r="F158" s="7" t="s">
        <v>1789</v>
      </c>
      <c r="G158" s="8">
        <v>1993</v>
      </c>
      <c r="H158" t="s">
        <v>59</v>
      </c>
      <c r="I158" t="s">
        <v>362</v>
      </c>
      <c r="J158" t="s">
        <v>111</v>
      </c>
    </row>
    <row r="159" spans="1:10" x14ac:dyDescent="0.3">
      <c r="A159" t="s">
        <v>933</v>
      </c>
      <c r="B159" t="s">
        <v>13</v>
      </c>
      <c r="C159" t="s">
        <v>1806</v>
      </c>
      <c r="D159" t="s">
        <v>1807</v>
      </c>
      <c r="E159" t="s">
        <v>585</v>
      </c>
      <c r="F159" s="7" t="s">
        <v>1789</v>
      </c>
      <c r="G159" s="8">
        <v>2007</v>
      </c>
      <c r="H159" t="s">
        <v>18</v>
      </c>
      <c r="I159" t="s">
        <v>707</v>
      </c>
      <c r="J159" t="s">
        <v>797</v>
      </c>
    </row>
    <row r="160" spans="1:10" x14ac:dyDescent="0.3">
      <c r="A160" t="s">
        <v>939</v>
      </c>
      <c r="B160" t="s">
        <v>13</v>
      </c>
      <c r="C160" t="s">
        <v>1811</v>
      </c>
      <c r="D160" t="s">
        <v>1812</v>
      </c>
      <c r="E160" t="s">
        <v>1814</v>
      </c>
      <c r="F160" s="7" t="s">
        <v>1789</v>
      </c>
      <c r="G160" s="8">
        <v>2016</v>
      </c>
      <c r="H160" t="s">
        <v>319</v>
      </c>
      <c r="I160" t="s">
        <v>19</v>
      </c>
      <c r="J160" t="s">
        <v>321</v>
      </c>
    </row>
    <row r="161" spans="1:10" x14ac:dyDescent="0.3">
      <c r="A161" t="s">
        <v>944</v>
      </c>
      <c r="B161" t="s">
        <v>13</v>
      </c>
      <c r="C161" t="s">
        <v>1817</v>
      </c>
      <c r="D161" t="s">
        <v>285</v>
      </c>
      <c r="E161" t="s">
        <v>758</v>
      </c>
      <c r="F161" s="7" t="s">
        <v>1789</v>
      </c>
      <c r="G161" s="8">
        <v>2002</v>
      </c>
      <c r="H161" t="s">
        <v>18</v>
      </c>
      <c r="I161" t="s">
        <v>804</v>
      </c>
      <c r="J161" t="s">
        <v>681</v>
      </c>
    </row>
    <row r="162" spans="1:10" x14ac:dyDescent="0.3">
      <c r="A162" t="s">
        <v>950</v>
      </c>
      <c r="B162" t="s">
        <v>13</v>
      </c>
      <c r="C162" t="s">
        <v>41865</v>
      </c>
      <c r="D162" t="s">
        <v>1822</v>
      </c>
      <c r="E162" t="s">
        <v>758</v>
      </c>
      <c r="F162" s="7" t="s">
        <v>1789</v>
      </c>
      <c r="G162" s="8">
        <v>2009</v>
      </c>
      <c r="H162" t="s">
        <v>59</v>
      </c>
      <c r="I162" t="s">
        <v>19</v>
      </c>
      <c r="J162" t="s">
        <v>1824</v>
      </c>
    </row>
    <row r="163" spans="1:10" x14ac:dyDescent="0.3">
      <c r="A163" t="s">
        <v>954</v>
      </c>
      <c r="B163" t="s">
        <v>13</v>
      </c>
      <c r="C163" t="s">
        <v>1832</v>
      </c>
      <c r="D163" t="s">
        <v>808</v>
      </c>
      <c r="E163" t="s">
        <v>803</v>
      </c>
      <c r="F163" s="7" t="s">
        <v>1789</v>
      </c>
      <c r="G163" s="8">
        <v>1999</v>
      </c>
      <c r="H163" t="s">
        <v>319</v>
      </c>
      <c r="I163" t="s">
        <v>256</v>
      </c>
      <c r="J163" t="s">
        <v>1834</v>
      </c>
    </row>
    <row r="164" spans="1:10" x14ac:dyDescent="0.3">
      <c r="A164" t="s">
        <v>960</v>
      </c>
      <c r="B164" t="s">
        <v>13</v>
      </c>
      <c r="C164" t="s">
        <v>41866</v>
      </c>
      <c r="D164" t="s">
        <v>1838</v>
      </c>
      <c r="E164" t="s">
        <v>16</v>
      </c>
      <c r="F164" s="7" t="s">
        <v>1789</v>
      </c>
      <c r="G164" s="8">
        <v>1986</v>
      </c>
      <c r="H164" t="s">
        <v>18</v>
      </c>
      <c r="I164" t="s">
        <v>198</v>
      </c>
      <c r="J164" t="s">
        <v>1840</v>
      </c>
    </row>
    <row r="165" spans="1:10" x14ac:dyDescent="0.3">
      <c r="A165" t="s">
        <v>965</v>
      </c>
      <c r="B165" t="s">
        <v>13</v>
      </c>
      <c r="C165" t="s">
        <v>1843</v>
      </c>
      <c r="D165" t="s">
        <v>1844</v>
      </c>
      <c r="E165" t="s">
        <v>16</v>
      </c>
      <c r="F165" s="7" t="s">
        <v>1789</v>
      </c>
      <c r="G165" s="8">
        <v>2019</v>
      </c>
      <c r="H165" t="s">
        <v>18</v>
      </c>
      <c r="I165" t="s">
        <v>294</v>
      </c>
      <c r="J165" t="s">
        <v>701</v>
      </c>
    </row>
    <row r="166" spans="1:10" x14ac:dyDescent="0.3">
      <c r="A166" t="s">
        <v>971</v>
      </c>
      <c r="B166" t="s">
        <v>13</v>
      </c>
      <c r="C166" t="s">
        <v>1848</v>
      </c>
      <c r="D166" t="s">
        <v>1849</v>
      </c>
      <c r="E166" t="s">
        <v>16</v>
      </c>
      <c r="F166" s="7" t="s">
        <v>1789</v>
      </c>
      <c r="G166" s="8">
        <v>2006</v>
      </c>
      <c r="H166" t="s">
        <v>319</v>
      </c>
      <c r="I166" t="s">
        <v>439</v>
      </c>
      <c r="J166" t="s">
        <v>333</v>
      </c>
    </row>
    <row r="167" spans="1:10" x14ac:dyDescent="0.3">
      <c r="A167" t="s">
        <v>976</v>
      </c>
      <c r="B167" t="s">
        <v>13</v>
      </c>
      <c r="C167" t="s">
        <v>1858</v>
      </c>
      <c r="D167" t="s">
        <v>1859</v>
      </c>
      <c r="E167" t="s">
        <v>758</v>
      </c>
      <c r="F167" s="7" t="s">
        <v>1789</v>
      </c>
      <c r="G167" s="8">
        <v>2007</v>
      </c>
      <c r="H167" t="s">
        <v>319</v>
      </c>
      <c r="I167" t="s">
        <v>352</v>
      </c>
      <c r="J167" t="s">
        <v>688</v>
      </c>
    </row>
    <row r="168" spans="1:10" x14ac:dyDescent="0.3">
      <c r="A168" t="s">
        <v>980</v>
      </c>
      <c r="B168" t="s">
        <v>13</v>
      </c>
      <c r="C168" t="s">
        <v>1872</v>
      </c>
      <c r="D168" t="s">
        <v>1873</v>
      </c>
      <c r="E168" t="s">
        <v>585</v>
      </c>
      <c r="F168" s="7" t="s">
        <v>1789</v>
      </c>
      <c r="G168" s="8">
        <v>2010</v>
      </c>
      <c r="H168" t="s">
        <v>18</v>
      </c>
      <c r="I168" t="s">
        <v>1875</v>
      </c>
      <c r="J168" t="s">
        <v>1876</v>
      </c>
    </row>
    <row r="169" spans="1:10" x14ac:dyDescent="0.3">
      <c r="A169" t="s">
        <v>988</v>
      </c>
      <c r="B169" t="s">
        <v>13</v>
      </c>
      <c r="C169" t="s">
        <v>1879</v>
      </c>
      <c r="D169" t="s">
        <v>1880</v>
      </c>
      <c r="E169" t="s">
        <v>16</v>
      </c>
      <c r="F169" s="7" t="s">
        <v>1789</v>
      </c>
      <c r="G169" s="8">
        <v>1999</v>
      </c>
      <c r="H169" t="s">
        <v>319</v>
      </c>
      <c r="I169" t="s">
        <v>1882</v>
      </c>
      <c r="J169" t="s">
        <v>1119</v>
      </c>
    </row>
    <row r="170" spans="1:10" x14ac:dyDescent="0.3">
      <c r="A170" t="s">
        <v>994</v>
      </c>
      <c r="B170" t="s">
        <v>13</v>
      </c>
      <c r="C170" t="s">
        <v>1885</v>
      </c>
      <c r="D170" t="s">
        <v>1886</v>
      </c>
      <c r="E170" t="s">
        <v>16</v>
      </c>
      <c r="F170" s="7" t="s">
        <v>1789</v>
      </c>
      <c r="G170" s="8">
        <v>1995</v>
      </c>
      <c r="H170" t="s">
        <v>18</v>
      </c>
      <c r="I170" t="s">
        <v>206</v>
      </c>
      <c r="J170" t="s">
        <v>199</v>
      </c>
    </row>
    <row r="171" spans="1:10" x14ac:dyDescent="0.3">
      <c r="A171" t="s">
        <v>1000</v>
      </c>
      <c r="B171" t="s">
        <v>13</v>
      </c>
      <c r="C171" t="s">
        <v>1890</v>
      </c>
      <c r="D171" t="s">
        <v>1891</v>
      </c>
      <c r="E171" t="s">
        <v>16</v>
      </c>
      <c r="F171" s="7" t="s">
        <v>1789</v>
      </c>
      <c r="G171" s="8">
        <v>1991</v>
      </c>
      <c r="H171" t="s">
        <v>18</v>
      </c>
      <c r="I171" t="s">
        <v>379</v>
      </c>
      <c r="J171" t="s">
        <v>681</v>
      </c>
    </row>
    <row r="172" spans="1:10" x14ac:dyDescent="0.3">
      <c r="A172" t="s">
        <v>1005</v>
      </c>
      <c r="B172" t="s">
        <v>13</v>
      </c>
      <c r="C172" t="s">
        <v>1895</v>
      </c>
      <c r="D172" t="s">
        <v>1891</v>
      </c>
      <c r="E172" t="s">
        <v>16</v>
      </c>
      <c r="F172" s="7" t="s">
        <v>1789</v>
      </c>
      <c r="G172" s="8">
        <v>1994</v>
      </c>
      <c r="H172" t="s">
        <v>59</v>
      </c>
      <c r="I172" t="s">
        <v>352</v>
      </c>
      <c r="J172" t="s">
        <v>1897</v>
      </c>
    </row>
    <row r="173" spans="1:10" x14ac:dyDescent="0.3">
      <c r="A173" t="s">
        <v>1011</v>
      </c>
      <c r="B173" t="s">
        <v>13</v>
      </c>
      <c r="C173" t="s">
        <v>1900</v>
      </c>
      <c r="D173" t="s">
        <v>1901</v>
      </c>
      <c r="E173" t="s">
        <v>758</v>
      </c>
      <c r="F173" s="7" t="s">
        <v>1789</v>
      </c>
      <c r="G173" s="8">
        <v>2015</v>
      </c>
      <c r="H173" t="s">
        <v>59</v>
      </c>
      <c r="I173" t="s">
        <v>399</v>
      </c>
      <c r="J173" t="s">
        <v>111</v>
      </c>
    </row>
    <row r="174" spans="1:10" x14ac:dyDescent="0.3">
      <c r="A174" t="s">
        <v>1017</v>
      </c>
      <c r="B174" t="s">
        <v>13</v>
      </c>
      <c r="C174" t="s">
        <v>1905</v>
      </c>
      <c r="D174" t="s">
        <v>1906</v>
      </c>
      <c r="E174" t="s">
        <v>16</v>
      </c>
      <c r="F174" s="7" t="s">
        <v>1789</v>
      </c>
      <c r="G174" s="8">
        <v>2008</v>
      </c>
      <c r="H174" t="s">
        <v>319</v>
      </c>
      <c r="I174" t="s">
        <v>1054</v>
      </c>
      <c r="J174" t="s">
        <v>824</v>
      </c>
    </row>
    <row r="175" spans="1:10" x14ac:dyDescent="0.3">
      <c r="A175" t="s">
        <v>1023</v>
      </c>
      <c r="B175" t="s">
        <v>13</v>
      </c>
      <c r="C175" t="s">
        <v>1910</v>
      </c>
      <c r="D175" t="s">
        <v>1911</v>
      </c>
      <c r="E175" t="s">
        <v>1913</v>
      </c>
      <c r="F175" s="7" t="s">
        <v>1789</v>
      </c>
      <c r="G175" s="8">
        <v>2009</v>
      </c>
      <c r="H175" t="s">
        <v>59</v>
      </c>
      <c r="I175" t="s">
        <v>60</v>
      </c>
      <c r="J175" t="s">
        <v>1824</v>
      </c>
    </row>
    <row r="176" spans="1:10" x14ac:dyDescent="0.3">
      <c r="A176" t="s">
        <v>1029</v>
      </c>
      <c r="B176" t="s">
        <v>13</v>
      </c>
      <c r="C176" t="s">
        <v>1916</v>
      </c>
      <c r="D176" t="s">
        <v>1917</v>
      </c>
      <c r="E176" t="s">
        <v>580</v>
      </c>
      <c r="F176" s="7" t="s">
        <v>1789</v>
      </c>
      <c r="G176" s="8">
        <v>2019</v>
      </c>
      <c r="H176" t="s">
        <v>18</v>
      </c>
      <c r="I176" t="s">
        <v>60</v>
      </c>
      <c r="J176" t="s">
        <v>199</v>
      </c>
    </row>
    <row r="177" spans="1:10" x14ac:dyDescent="0.3">
      <c r="A177" t="s">
        <v>1033</v>
      </c>
      <c r="B177" t="s">
        <v>13</v>
      </c>
      <c r="C177" t="s">
        <v>1921</v>
      </c>
      <c r="D177" t="s">
        <v>1922</v>
      </c>
      <c r="E177" t="s">
        <v>16</v>
      </c>
      <c r="F177" s="7" t="s">
        <v>1789</v>
      </c>
      <c r="G177" s="8">
        <v>2003</v>
      </c>
      <c r="H177" t="s">
        <v>18</v>
      </c>
      <c r="I177" t="s">
        <v>1924</v>
      </c>
      <c r="J177" t="s">
        <v>1925</v>
      </c>
    </row>
    <row r="178" spans="1:10" x14ac:dyDescent="0.3">
      <c r="A178" t="s">
        <v>1038</v>
      </c>
      <c r="B178" t="s">
        <v>13</v>
      </c>
      <c r="C178" t="s">
        <v>1928</v>
      </c>
      <c r="D178" t="s">
        <v>1929</v>
      </c>
      <c r="E178" t="s">
        <v>16</v>
      </c>
      <c r="F178" s="7" t="s">
        <v>1789</v>
      </c>
      <c r="G178" s="8">
        <v>2000</v>
      </c>
      <c r="H178" t="s">
        <v>18</v>
      </c>
      <c r="I178" t="s">
        <v>1931</v>
      </c>
      <c r="J178" t="s">
        <v>1932</v>
      </c>
    </row>
    <row r="179" spans="1:10" x14ac:dyDescent="0.3">
      <c r="A179" t="s">
        <v>1043</v>
      </c>
      <c r="B179" t="s">
        <v>13</v>
      </c>
      <c r="C179" t="s">
        <v>1935</v>
      </c>
      <c r="D179" t="s">
        <v>1936</v>
      </c>
      <c r="E179" t="s">
        <v>1021</v>
      </c>
      <c r="F179" s="7" t="s">
        <v>1789</v>
      </c>
      <c r="G179" s="8">
        <v>2004</v>
      </c>
      <c r="H179" t="s">
        <v>319</v>
      </c>
      <c r="I179" t="s">
        <v>301</v>
      </c>
      <c r="J179" t="s">
        <v>1938</v>
      </c>
    </row>
    <row r="180" spans="1:10" x14ac:dyDescent="0.3">
      <c r="A180" t="s">
        <v>1050</v>
      </c>
      <c r="B180" t="s">
        <v>13</v>
      </c>
      <c r="C180" t="s">
        <v>41867</v>
      </c>
      <c r="D180" t="s">
        <v>1942</v>
      </c>
      <c r="E180" t="s">
        <v>1944</v>
      </c>
      <c r="F180" s="7" t="s">
        <v>1789</v>
      </c>
      <c r="G180" s="8">
        <v>2016</v>
      </c>
      <c r="H180" t="s">
        <v>319</v>
      </c>
      <c r="I180" t="s">
        <v>256</v>
      </c>
      <c r="J180" t="s">
        <v>85</v>
      </c>
    </row>
    <row r="181" spans="1:10" x14ac:dyDescent="0.3">
      <c r="A181" t="s">
        <v>1056</v>
      </c>
      <c r="B181" t="s">
        <v>13</v>
      </c>
      <c r="C181" t="s">
        <v>41868</v>
      </c>
      <c r="D181" t="s">
        <v>1948</v>
      </c>
      <c r="E181" t="s">
        <v>16</v>
      </c>
      <c r="F181" s="7" t="s">
        <v>1789</v>
      </c>
      <c r="G181" s="8">
        <v>2013</v>
      </c>
      <c r="H181" t="s">
        <v>319</v>
      </c>
      <c r="I181" t="s">
        <v>924</v>
      </c>
      <c r="J181" t="s">
        <v>1314</v>
      </c>
    </row>
    <row r="182" spans="1:10" x14ac:dyDescent="0.3">
      <c r="A182" t="s">
        <v>1061</v>
      </c>
      <c r="B182" t="s">
        <v>13</v>
      </c>
      <c r="C182" t="s">
        <v>1952</v>
      </c>
      <c r="D182" t="s">
        <v>1953</v>
      </c>
      <c r="E182" t="s">
        <v>16</v>
      </c>
      <c r="F182" s="7" t="s">
        <v>1789</v>
      </c>
      <c r="G182" s="8">
        <v>1991</v>
      </c>
      <c r="H182" t="s">
        <v>319</v>
      </c>
      <c r="I182" t="s">
        <v>256</v>
      </c>
      <c r="J182" t="s">
        <v>824</v>
      </c>
    </row>
    <row r="183" spans="1:10" x14ac:dyDescent="0.3">
      <c r="A183" t="s">
        <v>1067</v>
      </c>
      <c r="B183" t="s">
        <v>13</v>
      </c>
      <c r="C183" t="s">
        <v>1957</v>
      </c>
      <c r="D183" t="s">
        <v>1958</v>
      </c>
      <c r="E183" t="s">
        <v>16</v>
      </c>
      <c r="F183" s="7" t="s">
        <v>1789</v>
      </c>
      <c r="G183" s="8">
        <v>2011</v>
      </c>
      <c r="H183" t="s">
        <v>319</v>
      </c>
      <c r="I183" t="s">
        <v>736</v>
      </c>
      <c r="J183" t="s">
        <v>333</v>
      </c>
    </row>
    <row r="184" spans="1:10" x14ac:dyDescent="0.3">
      <c r="A184" t="s">
        <v>1071</v>
      </c>
      <c r="B184" t="s">
        <v>13</v>
      </c>
      <c r="C184" t="s">
        <v>1962</v>
      </c>
      <c r="D184" t="s">
        <v>1963</v>
      </c>
      <c r="E184" t="s">
        <v>1965</v>
      </c>
      <c r="F184" s="7" t="s">
        <v>1789</v>
      </c>
      <c r="G184" s="8">
        <v>2010</v>
      </c>
      <c r="H184" t="s">
        <v>18</v>
      </c>
      <c r="I184" t="s">
        <v>206</v>
      </c>
      <c r="J184" t="s">
        <v>321</v>
      </c>
    </row>
    <row r="185" spans="1:10" x14ac:dyDescent="0.3">
      <c r="A185" t="s">
        <v>1076</v>
      </c>
      <c r="B185" t="s">
        <v>13</v>
      </c>
      <c r="C185" t="s">
        <v>1968</v>
      </c>
      <c r="D185" t="s">
        <v>1278</v>
      </c>
      <c r="E185" t="s">
        <v>1970</v>
      </c>
      <c r="F185" s="7" t="s">
        <v>1789</v>
      </c>
      <c r="G185" s="8">
        <v>2004</v>
      </c>
      <c r="H185" t="s">
        <v>319</v>
      </c>
      <c r="I185" t="s">
        <v>379</v>
      </c>
      <c r="J185" t="s">
        <v>1971</v>
      </c>
    </row>
    <row r="186" spans="1:10" x14ac:dyDescent="0.3">
      <c r="A186" t="s">
        <v>1082</v>
      </c>
      <c r="B186" t="s">
        <v>13</v>
      </c>
      <c r="C186" t="s">
        <v>1974</v>
      </c>
      <c r="D186" t="s">
        <v>1975</v>
      </c>
      <c r="E186" t="s">
        <v>16</v>
      </c>
      <c r="F186" s="7" t="s">
        <v>1789</v>
      </c>
      <c r="G186" s="8">
        <v>1995</v>
      </c>
      <c r="H186" t="s">
        <v>18</v>
      </c>
      <c r="I186" t="s">
        <v>707</v>
      </c>
      <c r="J186" t="s">
        <v>140</v>
      </c>
    </row>
    <row r="187" spans="1:10" x14ac:dyDescent="0.3">
      <c r="A187" t="s">
        <v>1086</v>
      </c>
      <c r="B187" t="s">
        <v>13</v>
      </c>
      <c r="C187" t="s">
        <v>41869</v>
      </c>
      <c r="D187" t="s">
        <v>832</v>
      </c>
      <c r="E187" t="s">
        <v>16</v>
      </c>
      <c r="F187" s="7" t="s">
        <v>1789</v>
      </c>
      <c r="G187" s="8">
        <v>2000</v>
      </c>
      <c r="H187" t="s">
        <v>319</v>
      </c>
      <c r="I187" t="s">
        <v>221</v>
      </c>
      <c r="J187" t="s">
        <v>1555</v>
      </c>
    </row>
    <row r="188" spans="1:10" x14ac:dyDescent="0.3">
      <c r="A188" t="s">
        <v>1089</v>
      </c>
      <c r="B188" t="s">
        <v>13</v>
      </c>
      <c r="C188" t="s">
        <v>41870</v>
      </c>
      <c r="D188" t="s">
        <v>1984</v>
      </c>
      <c r="E188" t="s">
        <v>16</v>
      </c>
      <c r="F188" s="7" t="s">
        <v>1789</v>
      </c>
      <c r="G188" s="8">
        <v>2010</v>
      </c>
      <c r="H188" t="s">
        <v>18</v>
      </c>
      <c r="I188" t="s">
        <v>68</v>
      </c>
      <c r="J188" t="s">
        <v>688</v>
      </c>
    </row>
    <row r="189" spans="1:10" x14ac:dyDescent="0.3">
      <c r="A189" t="s">
        <v>1099</v>
      </c>
      <c r="B189" t="s">
        <v>13</v>
      </c>
      <c r="C189" t="s">
        <v>2051</v>
      </c>
      <c r="D189" t="s">
        <v>2052</v>
      </c>
      <c r="E189" t="s">
        <v>338</v>
      </c>
      <c r="F189" s="7" t="s">
        <v>2054</v>
      </c>
      <c r="G189" s="8">
        <v>2013</v>
      </c>
      <c r="H189" t="s">
        <v>110</v>
      </c>
      <c r="I189" t="s">
        <v>139</v>
      </c>
      <c r="J189" t="s">
        <v>178</v>
      </c>
    </row>
    <row r="190" spans="1:10" x14ac:dyDescent="0.3">
      <c r="A190" t="s">
        <v>1105</v>
      </c>
      <c r="B190" t="s">
        <v>13</v>
      </c>
      <c r="C190" t="s">
        <v>2067</v>
      </c>
      <c r="D190" t="s">
        <v>2068</v>
      </c>
      <c r="E190" t="s">
        <v>2070</v>
      </c>
      <c r="F190" s="7" t="s">
        <v>2071</v>
      </c>
      <c r="G190" s="8">
        <v>2021</v>
      </c>
      <c r="H190" t="s">
        <v>28</v>
      </c>
      <c r="I190" t="s">
        <v>562</v>
      </c>
      <c r="J190" t="s">
        <v>903</v>
      </c>
    </row>
    <row r="191" spans="1:10" x14ac:dyDescent="0.3">
      <c r="A191" t="s">
        <v>1109</v>
      </c>
      <c r="B191" t="s">
        <v>13</v>
      </c>
      <c r="C191" t="s">
        <v>2074</v>
      </c>
      <c r="D191" t="s">
        <v>2075</v>
      </c>
      <c r="E191" t="s">
        <v>16</v>
      </c>
      <c r="F191" s="7" t="s">
        <v>2071</v>
      </c>
      <c r="G191" s="8">
        <v>2019</v>
      </c>
      <c r="H191" t="s">
        <v>76</v>
      </c>
      <c r="I191" t="s">
        <v>2076</v>
      </c>
      <c r="J191" t="s">
        <v>20</v>
      </c>
    </row>
    <row r="192" spans="1:10" x14ac:dyDescent="0.3">
      <c r="A192" t="s">
        <v>1114</v>
      </c>
      <c r="B192" t="s">
        <v>23</v>
      </c>
      <c r="C192" t="s">
        <v>2082</v>
      </c>
      <c r="D192" t="s">
        <v>2083</v>
      </c>
      <c r="E192" t="s">
        <v>16</v>
      </c>
      <c r="F192" s="7" t="s">
        <v>2071</v>
      </c>
      <c r="G192" s="8">
        <v>2021</v>
      </c>
      <c r="H192" t="s">
        <v>76</v>
      </c>
      <c r="I192" t="s">
        <v>1529</v>
      </c>
      <c r="J192" t="s">
        <v>2085</v>
      </c>
    </row>
    <row r="193" spans="1:10" x14ac:dyDescent="0.3">
      <c r="A193" t="s">
        <v>1121</v>
      </c>
      <c r="B193" t="s">
        <v>13</v>
      </c>
      <c r="C193" t="s">
        <v>2097</v>
      </c>
      <c r="D193" t="s">
        <v>2098</v>
      </c>
      <c r="E193" t="s">
        <v>46</v>
      </c>
      <c r="F193" s="7" t="s">
        <v>2094</v>
      </c>
      <c r="G193" s="8">
        <v>2012</v>
      </c>
      <c r="H193" t="s">
        <v>28</v>
      </c>
      <c r="I193" t="s">
        <v>694</v>
      </c>
      <c r="J193" t="s">
        <v>903</v>
      </c>
    </row>
    <row r="194" spans="1:10" x14ac:dyDescent="0.3">
      <c r="A194" t="s">
        <v>1128</v>
      </c>
      <c r="B194" t="s">
        <v>13</v>
      </c>
      <c r="C194" t="s">
        <v>2129</v>
      </c>
      <c r="D194" t="s">
        <v>2130</v>
      </c>
      <c r="E194" t="s">
        <v>2132</v>
      </c>
      <c r="F194" s="7" t="s">
        <v>2094</v>
      </c>
      <c r="G194" s="8">
        <v>2019</v>
      </c>
      <c r="H194" t="s">
        <v>28</v>
      </c>
      <c r="I194" t="s">
        <v>628</v>
      </c>
      <c r="J194" t="s">
        <v>250</v>
      </c>
    </row>
    <row r="195" spans="1:10" x14ac:dyDescent="0.3">
      <c r="A195" t="s">
        <v>1133</v>
      </c>
      <c r="B195" t="s">
        <v>13</v>
      </c>
      <c r="C195" t="s">
        <v>2146</v>
      </c>
      <c r="D195" t="s">
        <v>2147</v>
      </c>
      <c r="E195" t="s">
        <v>16</v>
      </c>
      <c r="F195" s="7" t="s">
        <v>2149</v>
      </c>
      <c r="G195" s="8">
        <v>2012</v>
      </c>
      <c r="H195" t="s">
        <v>319</v>
      </c>
      <c r="I195" t="s">
        <v>1179</v>
      </c>
      <c r="J195" t="s">
        <v>272</v>
      </c>
    </row>
    <row r="196" spans="1:10" x14ac:dyDescent="0.3">
      <c r="A196" t="s">
        <v>1138</v>
      </c>
      <c r="B196" t="s">
        <v>13</v>
      </c>
      <c r="C196" t="s">
        <v>2152</v>
      </c>
      <c r="D196" t="s">
        <v>2153</v>
      </c>
      <c r="E196" t="s">
        <v>183</v>
      </c>
      <c r="F196" s="7" t="s">
        <v>2155</v>
      </c>
      <c r="G196" s="8">
        <v>2021</v>
      </c>
      <c r="H196" t="s">
        <v>59</v>
      </c>
      <c r="I196" t="s">
        <v>60</v>
      </c>
      <c r="J196" t="s">
        <v>2156</v>
      </c>
    </row>
    <row r="197" spans="1:10" x14ac:dyDescent="0.3">
      <c r="A197" t="s">
        <v>1143</v>
      </c>
      <c r="B197" t="s">
        <v>13</v>
      </c>
      <c r="C197" t="s">
        <v>2198</v>
      </c>
      <c r="D197" t="s">
        <v>2199</v>
      </c>
      <c r="E197" t="s">
        <v>75</v>
      </c>
      <c r="F197" s="7" t="s">
        <v>2155</v>
      </c>
      <c r="G197" s="8">
        <v>2021</v>
      </c>
      <c r="H197" t="s">
        <v>28</v>
      </c>
      <c r="I197" t="s">
        <v>221</v>
      </c>
      <c r="J197" t="s">
        <v>701</v>
      </c>
    </row>
    <row r="198" spans="1:10" x14ac:dyDescent="0.3">
      <c r="A198" t="s">
        <v>1148</v>
      </c>
      <c r="B198" t="s">
        <v>13</v>
      </c>
      <c r="C198" t="s">
        <v>2232</v>
      </c>
      <c r="D198" t="s">
        <v>2217</v>
      </c>
      <c r="E198" t="s">
        <v>46</v>
      </c>
      <c r="F198" s="7" t="s">
        <v>2207</v>
      </c>
      <c r="G198" s="8">
        <v>2013</v>
      </c>
      <c r="H198" t="s">
        <v>242</v>
      </c>
      <c r="I198" t="s">
        <v>1554</v>
      </c>
      <c r="J198" t="s">
        <v>61</v>
      </c>
    </row>
    <row r="199" spans="1:10" x14ac:dyDescent="0.3">
      <c r="A199" t="s">
        <v>1152</v>
      </c>
      <c r="B199" t="s">
        <v>13</v>
      </c>
      <c r="C199" t="s">
        <v>41871</v>
      </c>
      <c r="D199" t="s">
        <v>2217</v>
      </c>
      <c r="E199" t="s">
        <v>46</v>
      </c>
      <c r="F199" s="7" t="s">
        <v>2207</v>
      </c>
      <c r="G199" s="8">
        <v>2009</v>
      </c>
      <c r="H199" t="s">
        <v>242</v>
      </c>
      <c r="I199" t="s">
        <v>2221</v>
      </c>
      <c r="J199" t="s">
        <v>61</v>
      </c>
    </row>
    <row r="200" spans="1:10" x14ac:dyDescent="0.3">
      <c r="A200" t="s">
        <v>1157</v>
      </c>
      <c r="B200" t="s">
        <v>13</v>
      </c>
      <c r="C200" t="s">
        <v>2291</v>
      </c>
      <c r="D200" t="s">
        <v>2292</v>
      </c>
      <c r="E200" t="s">
        <v>2294</v>
      </c>
      <c r="F200" s="7" t="s">
        <v>2207</v>
      </c>
      <c r="G200" s="8">
        <v>2021</v>
      </c>
      <c r="H200" t="s">
        <v>28</v>
      </c>
      <c r="I200" t="s">
        <v>352</v>
      </c>
      <c r="J200" t="s">
        <v>681</v>
      </c>
    </row>
    <row r="201" spans="1:10" x14ac:dyDescent="0.3">
      <c r="A201" t="s">
        <v>1163</v>
      </c>
      <c r="B201" t="s">
        <v>13</v>
      </c>
      <c r="C201" t="s">
        <v>2308</v>
      </c>
      <c r="D201" t="s">
        <v>2309</v>
      </c>
      <c r="E201" t="s">
        <v>338</v>
      </c>
      <c r="F201" s="7" t="s">
        <v>2311</v>
      </c>
      <c r="G201" s="8">
        <v>2020</v>
      </c>
      <c r="H201" t="s">
        <v>76</v>
      </c>
      <c r="I201" t="s">
        <v>256</v>
      </c>
      <c r="J201" t="s">
        <v>250</v>
      </c>
    </row>
    <row r="202" spans="1:10" x14ac:dyDescent="0.3">
      <c r="A202" t="s">
        <v>1169</v>
      </c>
      <c r="B202" t="s">
        <v>13</v>
      </c>
      <c r="C202" t="s">
        <v>2326</v>
      </c>
      <c r="D202" t="s">
        <v>2327</v>
      </c>
      <c r="E202" t="s">
        <v>16</v>
      </c>
      <c r="F202" s="7" t="s">
        <v>2329</v>
      </c>
      <c r="G202" s="8">
        <v>2020</v>
      </c>
      <c r="H202" t="s">
        <v>28</v>
      </c>
      <c r="I202" t="s">
        <v>379</v>
      </c>
      <c r="J202" t="s">
        <v>708</v>
      </c>
    </row>
    <row r="203" spans="1:10" x14ac:dyDescent="0.3">
      <c r="A203" t="s">
        <v>1175</v>
      </c>
      <c r="B203" t="s">
        <v>13</v>
      </c>
      <c r="C203" t="s">
        <v>41872</v>
      </c>
      <c r="D203" t="s">
        <v>2343</v>
      </c>
      <c r="E203" t="s">
        <v>2345</v>
      </c>
      <c r="F203" s="7" t="s">
        <v>2346</v>
      </c>
      <c r="G203" s="8">
        <v>2021</v>
      </c>
      <c r="H203" t="s">
        <v>76</v>
      </c>
      <c r="I203" t="s">
        <v>60</v>
      </c>
      <c r="J203" t="s">
        <v>574</v>
      </c>
    </row>
    <row r="204" spans="1:10" x14ac:dyDescent="0.3">
      <c r="A204" t="s">
        <v>1181</v>
      </c>
      <c r="B204" t="s">
        <v>13</v>
      </c>
      <c r="C204" t="s">
        <v>2349</v>
      </c>
      <c r="D204" t="s">
        <v>2350</v>
      </c>
      <c r="E204" t="s">
        <v>16</v>
      </c>
      <c r="F204" s="7" t="s">
        <v>2352</v>
      </c>
      <c r="G204" s="8">
        <v>2021</v>
      </c>
      <c r="H204" t="s">
        <v>319</v>
      </c>
      <c r="I204" t="s">
        <v>362</v>
      </c>
      <c r="J204" t="s">
        <v>321</v>
      </c>
    </row>
    <row r="205" spans="1:10" x14ac:dyDescent="0.3">
      <c r="A205" t="s">
        <v>1186</v>
      </c>
      <c r="B205" t="s">
        <v>13</v>
      </c>
      <c r="C205" t="s">
        <v>2361</v>
      </c>
      <c r="D205" t="s">
        <v>2362</v>
      </c>
      <c r="E205" t="s">
        <v>2364</v>
      </c>
      <c r="F205" s="7" t="s">
        <v>2358</v>
      </c>
      <c r="G205" s="8">
        <v>2021</v>
      </c>
      <c r="H205" t="s">
        <v>28</v>
      </c>
      <c r="I205" t="s">
        <v>924</v>
      </c>
      <c r="J205" t="s">
        <v>250</v>
      </c>
    </row>
    <row r="206" spans="1:10" x14ac:dyDescent="0.3">
      <c r="A206" t="s">
        <v>1190</v>
      </c>
      <c r="B206" t="s">
        <v>13</v>
      </c>
      <c r="C206" t="s">
        <v>2389</v>
      </c>
      <c r="D206" t="s">
        <v>2390</v>
      </c>
      <c r="E206" t="s">
        <v>16</v>
      </c>
      <c r="F206" s="7" t="s">
        <v>2358</v>
      </c>
      <c r="G206" s="8">
        <v>2017</v>
      </c>
      <c r="H206" t="s">
        <v>319</v>
      </c>
      <c r="I206" t="s">
        <v>139</v>
      </c>
      <c r="J206" t="s">
        <v>1971</v>
      </c>
    </row>
    <row r="207" spans="1:10" x14ac:dyDescent="0.3">
      <c r="A207" t="s">
        <v>1197</v>
      </c>
      <c r="B207" t="s">
        <v>13</v>
      </c>
      <c r="C207" t="s">
        <v>41873</v>
      </c>
      <c r="D207" t="s">
        <v>2395</v>
      </c>
      <c r="E207" t="s">
        <v>16</v>
      </c>
      <c r="F207" s="7" t="s">
        <v>2358</v>
      </c>
      <c r="G207" s="8">
        <v>2017</v>
      </c>
      <c r="H207" t="s">
        <v>18</v>
      </c>
      <c r="I207" t="s">
        <v>256</v>
      </c>
      <c r="J207" t="s">
        <v>681</v>
      </c>
    </row>
    <row r="208" spans="1:10" x14ac:dyDescent="0.3">
      <c r="A208" t="s">
        <v>1202</v>
      </c>
      <c r="B208" t="s">
        <v>13</v>
      </c>
      <c r="C208" t="s">
        <v>2399</v>
      </c>
      <c r="D208" t="s">
        <v>2400</v>
      </c>
      <c r="E208" t="s">
        <v>16</v>
      </c>
      <c r="F208" s="7" t="s">
        <v>2358</v>
      </c>
      <c r="G208" s="8">
        <v>2011</v>
      </c>
      <c r="H208" t="s">
        <v>18</v>
      </c>
      <c r="I208" t="s">
        <v>628</v>
      </c>
      <c r="J208" t="s">
        <v>701</v>
      </c>
    </row>
    <row r="209" spans="1:10" x14ac:dyDescent="0.3">
      <c r="A209" t="s">
        <v>1208</v>
      </c>
      <c r="B209" t="s">
        <v>13</v>
      </c>
      <c r="C209" t="s">
        <v>2404</v>
      </c>
      <c r="D209" t="s">
        <v>2400</v>
      </c>
      <c r="E209" t="s">
        <v>16</v>
      </c>
      <c r="F209" s="7" t="s">
        <v>2358</v>
      </c>
      <c r="G209" s="8">
        <v>2012</v>
      </c>
      <c r="H209" t="s">
        <v>18</v>
      </c>
      <c r="I209" t="s">
        <v>320</v>
      </c>
      <c r="J209" t="s">
        <v>701</v>
      </c>
    </row>
    <row r="210" spans="1:10" x14ac:dyDescent="0.3">
      <c r="A210" t="s">
        <v>1215</v>
      </c>
      <c r="B210" t="s">
        <v>13</v>
      </c>
      <c r="C210" t="s">
        <v>2408</v>
      </c>
      <c r="D210" t="s">
        <v>2409</v>
      </c>
      <c r="E210" t="s">
        <v>16</v>
      </c>
      <c r="F210" s="7" t="s">
        <v>2358</v>
      </c>
      <c r="G210" s="8">
        <v>2010</v>
      </c>
      <c r="H210" t="s">
        <v>18</v>
      </c>
      <c r="I210" t="s">
        <v>287</v>
      </c>
      <c r="J210" t="s">
        <v>701</v>
      </c>
    </row>
    <row r="211" spans="1:10" x14ac:dyDescent="0.3">
      <c r="A211" t="s">
        <v>1219</v>
      </c>
      <c r="B211" t="s">
        <v>13</v>
      </c>
      <c r="C211" t="s">
        <v>2413</v>
      </c>
      <c r="D211" t="s">
        <v>2414</v>
      </c>
      <c r="E211" t="s">
        <v>16</v>
      </c>
      <c r="F211" s="7" t="s">
        <v>2358</v>
      </c>
      <c r="G211" s="8">
        <v>2009</v>
      </c>
      <c r="H211" t="s">
        <v>18</v>
      </c>
      <c r="I211" t="s">
        <v>2416</v>
      </c>
      <c r="J211" t="s">
        <v>701</v>
      </c>
    </row>
    <row r="212" spans="1:10" x14ac:dyDescent="0.3">
      <c r="A212" t="s">
        <v>1225</v>
      </c>
      <c r="B212" t="s">
        <v>13</v>
      </c>
      <c r="C212" t="s">
        <v>2419</v>
      </c>
      <c r="D212" t="s">
        <v>2420</v>
      </c>
      <c r="E212" t="s">
        <v>16</v>
      </c>
      <c r="F212" s="7" t="s">
        <v>2358</v>
      </c>
      <c r="G212" s="8">
        <v>2008</v>
      </c>
      <c r="H212" t="s">
        <v>18</v>
      </c>
      <c r="I212" t="s">
        <v>332</v>
      </c>
      <c r="J212" t="s">
        <v>2422</v>
      </c>
    </row>
    <row r="213" spans="1:10" x14ac:dyDescent="0.3">
      <c r="A213" t="s">
        <v>1230</v>
      </c>
      <c r="B213" t="s">
        <v>13</v>
      </c>
      <c r="C213" t="s">
        <v>2425</v>
      </c>
      <c r="D213" t="s">
        <v>2426</v>
      </c>
      <c r="E213" t="s">
        <v>2428</v>
      </c>
      <c r="F213" s="7" t="s">
        <v>2429</v>
      </c>
      <c r="G213" s="8">
        <v>2021</v>
      </c>
      <c r="H213" t="s">
        <v>110</v>
      </c>
      <c r="I213" t="s">
        <v>439</v>
      </c>
      <c r="J213" t="s">
        <v>493</v>
      </c>
    </row>
    <row r="214" spans="1:10" x14ac:dyDescent="0.3">
      <c r="A214" t="s">
        <v>1235</v>
      </c>
      <c r="B214" t="s">
        <v>13</v>
      </c>
      <c r="C214" t="s">
        <v>41874</v>
      </c>
      <c r="D214" t="s">
        <v>2452</v>
      </c>
      <c r="E214" t="s">
        <v>2453</v>
      </c>
      <c r="F214" s="7" t="s">
        <v>2429</v>
      </c>
      <c r="G214" s="8">
        <v>2021</v>
      </c>
      <c r="H214" t="s">
        <v>110</v>
      </c>
      <c r="I214" t="s">
        <v>385</v>
      </c>
      <c r="J214" t="s">
        <v>440</v>
      </c>
    </row>
    <row r="215" spans="1:10" x14ac:dyDescent="0.3">
      <c r="A215" t="s">
        <v>1239</v>
      </c>
      <c r="B215" t="s">
        <v>13</v>
      </c>
      <c r="C215" t="s">
        <v>41875</v>
      </c>
      <c r="D215" t="s">
        <v>2467</v>
      </c>
      <c r="E215" t="s">
        <v>758</v>
      </c>
      <c r="F215" s="7" t="s">
        <v>2429</v>
      </c>
      <c r="G215" s="8">
        <v>2007</v>
      </c>
      <c r="H215" t="s">
        <v>59</v>
      </c>
      <c r="I215" t="s">
        <v>969</v>
      </c>
      <c r="J215" t="s">
        <v>2469</v>
      </c>
    </row>
    <row r="216" spans="1:10" x14ac:dyDescent="0.3">
      <c r="A216" t="s">
        <v>1244</v>
      </c>
      <c r="B216" t="s">
        <v>13</v>
      </c>
      <c r="C216" t="s">
        <v>2477</v>
      </c>
      <c r="D216" t="s">
        <v>2478</v>
      </c>
      <c r="E216" t="s">
        <v>16</v>
      </c>
      <c r="F216" s="7" t="s">
        <v>2429</v>
      </c>
      <c r="G216" s="8">
        <v>2019</v>
      </c>
      <c r="H216" t="s">
        <v>28</v>
      </c>
      <c r="I216" t="s">
        <v>271</v>
      </c>
      <c r="J216" t="s">
        <v>20</v>
      </c>
    </row>
    <row r="217" spans="1:10" x14ac:dyDescent="0.3">
      <c r="A217" t="s">
        <v>1248</v>
      </c>
      <c r="B217" t="s">
        <v>13</v>
      </c>
      <c r="C217" t="s">
        <v>2481</v>
      </c>
      <c r="D217" t="s">
        <v>2482</v>
      </c>
      <c r="E217" t="s">
        <v>1504</v>
      </c>
      <c r="F217" s="7" t="s">
        <v>2484</v>
      </c>
      <c r="G217" s="8">
        <v>2021</v>
      </c>
      <c r="H217" t="s">
        <v>28</v>
      </c>
      <c r="I217" t="s">
        <v>394</v>
      </c>
      <c r="J217" t="s">
        <v>1223</v>
      </c>
    </row>
    <row r="218" spans="1:10" x14ac:dyDescent="0.3">
      <c r="A218" t="s">
        <v>1253</v>
      </c>
      <c r="B218" t="s">
        <v>13</v>
      </c>
      <c r="C218" t="s">
        <v>2508</v>
      </c>
      <c r="D218" t="s">
        <v>2509</v>
      </c>
      <c r="E218" t="s">
        <v>758</v>
      </c>
      <c r="F218" s="7" t="s">
        <v>2511</v>
      </c>
      <c r="G218" s="8">
        <v>2019</v>
      </c>
      <c r="H218" t="s">
        <v>28</v>
      </c>
      <c r="I218" t="s">
        <v>532</v>
      </c>
      <c r="J218" t="s">
        <v>1119</v>
      </c>
    </row>
    <row r="219" spans="1:10" x14ac:dyDescent="0.3">
      <c r="A219" t="s">
        <v>1257</v>
      </c>
      <c r="B219" t="s">
        <v>13</v>
      </c>
      <c r="C219" t="s">
        <v>41876</v>
      </c>
      <c r="D219" t="s">
        <v>2530</v>
      </c>
      <c r="E219" t="s">
        <v>16</v>
      </c>
      <c r="F219" s="7" t="s">
        <v>2531</v>
      </c>
      <c r="G219" s="8">
        <v>2020</v>
      </c>
      <c r="H219" t="s">
        <v>28</v>
      </c>
      <c r="I219" t="s">
        <v>385</v>
      </c>
      <c r="J219" t="s">
        <v>545</v>
      </c>
    </row>
    <row r="220" spans="1:10" x14ac:dyDescent="0.3">
      <c r="A220" t="s">
        <v>1261</v>
      </c>
      <c r="B220" t="s">
        <v>13</v>
      </c>
      <c r="C220" t="s">
        <v>2534</v>
      </c>
      <c r="D220" t="s">
        <v>2535</v>
      </c>
      <c r="E220" t="s">
        <v>2537</v>
      </c>
      <c r="F220" s="7" t="s">
        <v>2538</v>
      </c>
      <c r="G220" s="8">
        <v>2015</v>
      </c>
      <c r="H220" t="s">
        <v>319</v>
      </c>
      <c r="I220" t="s">
        <v>271</v>
      </c>
      <c r="J220" t="s">
        <v>824</v>
      </c>
    </row>
    <row r="221" spans="1:10" x14ac:dyDescent="0.3">
      <c r="A221" t="s">
        <v>1266</v>
      </c>
      <c r="B221" t="s">
        <v>13</v>
      </c>
      <c r="C221" t="s">
        <v>41877</v>
      </c>
      <c r="D221" t="s">
        <v>2595</v>
      </c>
      <c r="E221" t="s">
        <v>2597</v>
      </c>
      <c r="F221" s="7" t="s">
        <v>2554</v>
      </c>
      <c r="G221" s="8">
        <v>2016</v>
      </c>
      <c r="H221" t="s">
        <v>59</v>
      </c>
      <c r="I221" t="s">
        <v>139</v>
      </c>
      <c r="J221" t="s">
        <v>1824</v>
      </c>
    </row>
    <row r="222" spans="1:10" x14ac:dyDescent="0.3">
      <c r="A222" t="s">
        <v>1270</v>
      </c>
      <c r="B222" t="s">
        <v>13</v>
      </c>
      <c r="C222" t="s">
        <v>41878</v>
      </c>
      <c r="D222" t="s">
        <v>2610</v>
      </c>
      <c r="E222" t="s">
        <v>2612</v>
      </c>
      <c r="F222" s="7" t="s">
        <v>2613</v>
      </c>
      <c r="G222" s="8">
        <v>2017</v>
      </c>
      <c r="H222" t="s">
        <v>76</v>
      </c>
      <c r="I222" t="s">
        <v>84</v>
      </c>
      <c r="J222" t="s">
        <v>164</v>
      </c>
    </row>
    <row r="223" spans="1:10" x14ac:dyDescent="0.3">
      <c r="A223" t="s">
        <v>1276</v>
      </c>
      <c r="B223" t="s">
        <v>13</v>
      </c>
      <c r="C223" t="s">
        <v>2619</v>
      </c>
      <c r="D223" t="s">
        <v>2620</v>
      </c>
      <c r="E223" t="s">
        <v>16</v>
      </c>
      <c r="F223" s="7" t="s">
        <v>2613</v>
      </c>
      <c r="G223" s="8">
        <v>2017</v>
      </c>
      <c r="H223" t="s">
        <v>18</v>
      </c>
      <c r="I223" t="s">
        <v>206</v>
      </c>
      <c r="J223" t="s">
        <v>931</v>
      </c>
    </row>
    <row r="224" spans="1:10" x14ac:dyDescent="0.3">
      <c r="A224" t="s">
        <v>1282</v>
      </c>
      <c r="B224" t="s">
        <v>13</v>
      </c>
      <c r="C224" t="s">
        <v>2624</v>
      </c>
      <c r="D224" t="s">
        <v>2625</v>
      </c>
      <c r="E224" t="s">
        <v>16</v>
      </c>
      <c r="F224" s="7" t="s">
        <v>2613</v>
      </c>
      <c r="G224" s="8">
        <v>2018</v>
      </c>
      <c r="H224" t="s">
        <v>18</v>
      </c>
      <c r="I224" t="s">
        <v>60</v>
      </c>
      <c r="J224" t="s">
        <v>701</v>
      </c>
    </row>
    <row r="225" spans="1:10" x14ac:dyDescent="0.3">
      <c r="A225" t="s">
        <v>1286</v>
      </c>
      <c r="B225" t="s">
        <v>13</v>
      </c>
      <c r="C225" t="s">
        <v>41879</v>
      </c>
      <c r="D225" t="s">
        <v>2635</v>
      </c>
      <c r="E225" t="s">
        <v>16</v>
      </c>
      <c r="F225" s="7" t="s">
        <v>2613</v>
      </c>
      <c r="G225" s="8">
        <v>2015</v>
      </c>
      <c r="H225" t="s">
        <v>319</v>
      </c>
      <c r="I225" t="s">
        <v>214</v>
      </c>
      <c r="J225" t="s">
        <v>876</v>
      </c>
    </row>
    <row r="226" spans="1:10" x14ac:dyDescent="0.3">
      <c r="A226" t="s">
        <v>1290</v>
      </c>
      <c r="B226" t="s">
        <v>13</v>
      </c>
      <c r="C226" t="s">
        <v>2645</v>
      </c>
      <c r="D226" t="s">
        <v>2646</v>
      </c>
      <c r="E226" t="s">
        <v>2648</v>
      </c>
      <c r="F226" s="7" t="s">
        <v>2641</v>
      </c>
      <c r="G226" s="8">
        <v>2014</v>
      </c>
      <c r="H226" t="s">
        <v>18</v>
      </c>
      <c r="I226" t="s">
        <v>19</v>
      </c>
      <c r="J226" t="s">
        <v>903</v>
      </c>
    </row>
    <row r="227" spans="1:10" x14ac:dyDescent="0.3">
      <c r="A227" t="s">
        <v>1294</v>
      </c>
      <c r="B227" t="s">
        <v>13</v>
      </c>
      <c r="C227" t="s">
        <v>2671</v>
      </c>
      <c r="D227" t="s">
        <v>2672</v>
      </c>
      <c r="E227" t="s">
        <v>338</v>
      </c>
      <c r="F227" s="7" t="s">
        <v>2641</v>
      </c>
      <c r="G227" s="8">
        <v>2010</v>
      </c>
      <c r="H227" t="s">
        <v>76</v>
      </c>
      <c r="I227" t="s">
        <v>84</v>
      </c>
      <c r="J227" t="s">
        <v>574</v>
      </c>
    </row>
    <row r="228" spans="1:10" x14ac:dyDescent="0.3">
      <c r="A228" t="s">
        <v>1299</v>
      </c>
      <c r="B228" t="s">
        <v>23</v>
      </c>
      <c r="C228" t="s">
        <v>2676</v>
      </c>
      <c r="D228" t="s">
        <v>2677</v>
      </c>
      <c r="E228" t="s">
        <v>2070</v>
      </c>
      <c r="F228" s="7" t="s">
        <v>2641</v>
      </c>
      <c r="G228" s="8">
        <v>2021</v>
      </c>
      <c r="H228" t="s">
        <v>28</v>
      </c>
      <c r="I228" t="s">
        <v>29</v>
      </c>
      <c r="J228" t="s">
        <v>1155</v>
      </c>
    </row>
    <row r="229" spans="1:10" x14ac:dyDescent="0.3">
      <c r="A229" t="s">
        <v>1305</v>
      </c>
      <c r="B229" t="s">
        <v>13</v>
      </c>
      <c r="C229" t="s">
        <v>2690</v>
      </c>
      <c r="D229" t="s">
        <v>2691</v>
      </c>
      <c r="E229" t="s">
        <v>183</v>
      </c>
      <c r="F229" s="7" t="s">
        <v>2641</v>
      </c>
      <c r="G229" s="8">
        <v>2021</v>
      </c>
      <c r="H229" t="s">
        <v>428</v>
      </c>
      <c r="I229" t="s">
        <v>562</v>
      </c>
      <c r="J229" t="s">
        <v>2693</v>
      </c>
    </row>
    <row r="230" spans="1:10" x14ac:dyDescent="0.3">
      <c r="A230" t="s">
        <v>1310</v>
      </c>
      <c r="B230" t="s">
        <v>13</v>
      </c>
      <c r="C230" t="s">
        <v>2701</v>
      </c>
      <c r="D230" t="s">
        <v>2702</v>
      </c>
      <c r="E230" t="s">
        <v>2704</v>
      </c>
      <c r="F230" s="7" t="s">
        <v>2705</v>
      </c>
      <c r="G230" s="8">
        <v>2019</v>
      </c>
      <c r="H230" t="s">
        <v>28</v>
      </c>
      <c r="I230" t="s">
        <v>394</v>
      </c>
      <c r="J230" t="s">
        <v>103</v>
      </c>
    </row>
    <row r="231" spans="1:10" x14ac:dyDescent="0.3">
      <c r="A231" t="s">
        <v>1316</v>
      </c>
      <c r="B231" t="s">
        <v>13</v>
      </c>
      <c r="C231" t="s">
        <v>2745</v>
      </c>
      <c r="D231" t="s">
        <v>2746</v>
      </c>
      <c r="E231" t="s">
        <v>46</v>
      </c>
      <c r="F231" s="7" t="s">
        <v>2705</v>
      </c>
      <c r="G231" s="8">
        <v>2020</v>
      </c>
      <c r="H231" t="s">
        <v>76</v>
      </c>
      <c r="I231" t="s">
        <v>256</v>
      </c>
      <c r="J231" t="s">
        <v>103</v>
      </c>
    </row>
    <row r="232" spans="1:10" x14ac:dyDescent="0.3">
      <c r="A232" t="s">
        <v>1320</v>
      </c>
      <c r="B232" t="s">
        <v>13</v>
      </c>
      <c r="C232" t="s">
        <v>2788</v>
      </c>
      <c r="D232" t="s">
        <v>2789</v>
      </c>
      <c r="E232" t="s">
        <v>46</v>
      </c>
      <c r="F232" s="7" t="s">
        <v>2705</v>
      </c>
      <c r="G232" s="8">
        <v>2012</v>
      </c>
      <c r="H232" t="s">
        <v>76</v>
      </c>
      <c r="I232" t="s">
        <v>294</v>
      </c>
      <c r="J232" t="s">
        <v>574</v>
      </c>
    </row>
    <row r="233" spans="1:10" x14ac:dyDescent="0.3">
      <c r="A233" t="s">
        <v>1325</v>
      </c>
      <c r="B233" t="s">
        <v>13</v>
      </c>
      <c r="C233" t="s">
        <v>41880</v>
      </c>
      <c r="D233" t="s">
        <v>2794</v>
      </c>
      <c r="E233" t="s">
        <v>2796</v>
      </c>
      <c r="F233" s="7" t="s">
        <v>2705</v>
      </c>
      <c r="G233" s="8">
        <v>1976</v>
      </c>
      <c r="H233" t="s">
        <v>28</v>
      </c>
      <c r="I233" t="s">
        <v>287</v>
      </c>
      <c r="J233" t="s">
        <v>103</v>
      </c>
    </row>
    <row r="234" spans="1:10" x14ac:dyDescent="0.3">
      <c r="A234" t="s">
        <v>1329</v>
      </c>
      <c r="B234" t="s">
        <v>13</v>
      </c>
      <c r="C234" t="s">
        <v>2803</v>
      </c>
      <c r="D234" t="s">
        <v>2804</v>
      </c>
      <c r="E234" t="s">
        <v>2806</v>
      </c>
      <c r="F234" s="7" t="s">
        <v>2705</v>
      </c>
      <c r="G234" s="8">
        <v>2018</v>
      </c>
      <c r="H234" t="s">
        <v>110</v>
      </c>
      <c r="I234" t="s">
        <v>924</v>
      </c>
      <c r="J234" t="s">
        <v>103</v>
      </c>
    </row>
    <row r="235" spans="1:10" x14ac:dyDescent="0.3">
      <c r="A235" t="s">
        <v>1334</v>
      </c>
      <c r="B235" t="s">
        <v>13</v>
      </c>
      <c r="C235" t="s">
        <v>41881</v>
      </c>
      <c r="D235" t="s">
        <v>2820</v>
      </c>
      <c r="E235" t="s">
        <v>2428</v>
      </c>
      <c r="F235" s="7" t="s">
        <v>2705</v>
      </c>
      <c r="G235" s="8">
        <v>2019</v>
      </c>
      <c r="H235" t="s">
        <v>428</v>
      </c>
      <c r="I235" t="s">
        <v>394</v>
      </c>
      <c r="J235" t="s">
        <v>103</v>
      </c>
    </row>
    <row r="236" spans="1:10" x14ac:dyDescent="0.3">
      <c r="A236" t="s">
        <v>1337</v>
      </c>
      <c r="B236" t="s">
        <v>13</v>
      </c>
      <c r="C236" t="s">
        <v>2853</v>
      </c>
      <c r="D236" t="s">
        <v>2854</v>
      </c>
      <c r="E236" t="s">
        <v>46</v>
      </c>
      <c r="F236" s="7" t="s">
        <v>2705</v>
      </c>
      <c r="G236" s="8">
        <v>2018</v>
      </c>
      <c r="H236" t="s">
        <v>76</v>
      </c>
      <c r="I236" t="s">
        <v>640</v>
      </c>
      <c r="J236" t="s">
        <v>493</v>
      </c>
    </row>
    <row r="237" spans="1:10" x14ac:dyDescent="0.3">
      <c r="A237" t="s">
        <v>1343</v>
      </c>
      <c r="B237" t="s">
        <v>13</v>
      </c>
      <c r="C237" t="s">
        <v>2858</v>
      </c>
      <c r="D237" t="s">
        <v>2859</v>
      </c>
      <c r="E237" t="s">
        <v>46</v>
      </c>
      <c r="F237" s="7" t="s">
        <v>2705</v>
      </c>
      <c r="G237" s="8">
        <v>1959</v>
      </c>
      <c r="H237" t="s">
        <v>76</v>
      </c>
      <c r="I237" t="s">
        <v>694</v>
      </c>
      <c r="J237" t="s">
        <v>103</v>
      </c>
    </row>
    <row r="238" spans="1:10" x14ac:dyDescent="0.3">
      <c r="A238" t="s">
        <v>1350</v>
      </c>
      <c r="B238" t="s">
        <v>13</v>
      </c>
      <c r="C238" t="s">
        <v>2899</v>
      </c>
      <c r="D238" t="s">
        <v>2900</v>
      </c>
      <c r="E238" t="s">
        <v>46</v>
      </c>
      <c r="F238" s="7" t="s">
        <v>2892</v>
      </c>
      <c r="G238" s="8">
        <v>2021</v>
      </c>
      <c r="H238" t="s">
        <v>28</v>
      </c>
      <c r="I238" t="s">
        <v>1173</v>
      </c>
      <c r="J238" t="s">
        <v>2902</v>
      </c>
    </row>
    <row r="239" spans="1:10" x14ac:dyDescent="0.3">
      <c r="A239" t="s">
        <v>1352</v>
      </c>
      <c r="B239" t="s">
        <v>13</v>
      </c>
      <c r="C239" t="s">
        <v>41882</v>
      </c>
      <c r="D239" t="s">
        <v>2915</v>
      </c>
      <c r="E239" t="s">
        <v>338</v>
      </c>
      <c r="F239" s="7" t="s">
        <v>2892</v>
      </c>
      <c r="G239" s="8">
        <v>2020</v>
      </c>
      <c r="H239" t="s">
        <v>28</v>
      </c>
      <c r="I239" t="s">
        <v>1173</v>
      </c>
      <c r="J239" t="s">
        <v>250</v>
      </c>
    </row>
    <row r="240" spans="1:10" x14ac:dyDescent="0.3">
      <c r="A240" t="s">
        <v>1354</v>
      </c>
      <c r="B240" t="s">
        <v>13</v>
      </c>
      <c r="C240" t="s">
        <v>2919</v>
      </c>
      <c r="D240" t="s">
        <v>2920</v>
      </c>
      <c r="E240" t="s">
        <v>2922</v>
      </c>
      <c r="F240" s="7" t="s">
        <v>2892</v>
      </c>
      <c r="G240" s="8">
        <v>2013</v>
      </c>
      <c r="H240" t="s">
        <v>319</v>
      </c>
      <c r="I240" t="s">
        <v>2923</v>
      </c>
      <c r="J240" t="s">
        <v>2924</v>
      </c>
    </row>
    <row r="241" spans="1:10" x14ac:dyDescent="0.3">
      <c r="A241" t="s">
        <v>1356</v>
      </c>
      <c r="B241" t="s">
        <v>13</v>
      </c>
      <c r="C241" t="s">
        <v>41883</v>
      </c>
      <c r="D241" t="s">
        <v>2928</v>
      </c>
      <c r="E241" t="s">
        <v>633</v>
      </c>
      <c r="F241" s="7" t="s">
        <v>2892</v>
      </c>
      <c r="G241" s="8">
        <v>2021</v>
      </c>
      <c r="H241" t="s">
        <v>76</v>
      </c>
      <c r="I241" t="s">
        <v>294</v>
      </c>
      <c r="J241" t="s">
        <v>1348</v>
      </c>
    </row>
    <row r="242" spans="1:10" x14ac:dyDescent="0.3">
      <c r="A242" t="s">
        <v>1363</v>
      </c>
      <c r="B242" t="s">
        <v>13</v>
      </c>
      <c r="C242" t="s">
        <v>2932</v>
      </c>
      <c r="D242" t="s">
        <v>2933</v>
      </c>
      <c r="E242" t="s">
        <v>823</v>
      </c>
      <c r="F242" s="7" t="s">
        <v>2892</v>
      </c>
      <c r="G242" s="8">
        <v>2018</v>
      </c>
      <c r="H242" t="s">
        <v>18</v>
      </c>
      <c r="I242" t="s">
        <v>367</v>
      </c>
      <c r="J242" t="s">
        <v>207</v>
      </c>
    </row>
    <row r="243" spans="1:10" x14ac:dyDescent="0.3">
      <c r="A243" t="s">
        <v>1369</v>
      </c>
      <c r="B243" t="s">
        <v>13</v>
      </c>
      <c r="C243" t="s">
        <v>2937</v>
      </c>
      <c r="D243" t="s">
        <v>2938</v>
      </c>
      <c r="E243" t="s">
        <v>16</v>
      </c>
      <c r="F243" s="7" t="s">
        <v>2940</v>
      </c>
      <c r="G243" s="8">
        <v>2012</v>
      </c>
      <c r="H243" t="s">
        <v>319</v>
      </c>
      <c r="I243" t="s">
        <v>320</v>
      </c>
      <c r="J243" t="s">
        <v>321</v>
      </c>
    </row>
    <row r="244" spans="1:10" x14ac:dyDescent="0.3">
      <c r="A244" t="s">
        <v>1373</v>
      </c>
      <c r="B244" t="s">
        <v>13</v>
      </c>
      <c r="C244" t="s">
        <v>2943</v>
      </c>
      <c r="D244" t="s">
        <v>1002</v>
      </c>
      <c r="E244" t="s">
        <v>1021</v>
      </c>
      <c r="F244" s="7" t="s">
        <v>2940</v>
      </c>
      <c r="G244" s="8">
        <v>1997</v>
      </c>
      <c r="H244" t="s">
        <v>319</v>
      </c>
      <c r="I244" t="s">
        <v>68</v>
      </c>
      <c r="J244" t="s">
        <v>321</v>
      </c>
    </row>
    <row r="245" spans="1:10" x14ac:dyDescent="0.3">
      <c r="A245" t="s">
        <v>1378</v>
      </c>
      <c r="B245" t="s">
        <v>13</v>
      </c>
      <c r="C245" t="s">
        <v>41884</v>
      </c>
      <c r="D245" t="s">
        <v>2952</v>
      </c>
      <c r="E245" t="s">
        <v>16</v>
      </c>
      <c r="F245" s="7" t="s">
        <v>2940</v>
      </c>
      <c r="G245" s="8">
        <v>2002</v>
      </c>
      <c r="H245" t="s">
        <v>18</v>
      </c>
      <c r="I245" t="s">
        <v>139</v>
      </c>
      <c r="J245" t="s">
        <v>824</v>
      </c>
    </row>
    <row r="246" spans="1:10" x14ac:dyDescent="0.3">
      <c r="A246" t="s">
        <v>1383</v>
      </c>
      <c r="B246" t="s">
        <v>13</v>
      </c>
      <c r="C246" t="s">
        <v>41885</v>
      </c>
      <c r="D246" t="s">
        <v>2952</v>
      </c>
      <c r="E246" t="s">
        <v>16</v>
      </c>
      <c r="F246" s="7" t="s">
        <v>2940</v>
      </c>
      <c r="G246" s="8">
        <v>1997</v>
      </c>
      <c r="H246" t="s">
        <v>18</v>
      </c>
      <c r="I246" t="s">
        <v>19</v>
      </c>
      <c r="J246" t="s">
        <v>199</v>
      </c>
    </row>
    <row r="247" spans="1:10" x14ac:dyDescent="0.3">
      <c r="A247" t="s">
        <v>1387</v>
      </c>
      <c r="B247" t="s">
        <v>13</v>
      </c>
      <c r="C247" t="s">
        <v>2960</v>
      </c>
      <c r="D247" t="s">
        <v>2952</v>
      </c>
      <c r="E247" t="s">
        <v>16</v>
      </c>
      <c r="F247" s="7" t="s">
        <v>2940</v>
      </c>
      <c r="G247" s="8">
        <v>1999</v>
      </c>
      <c r="H247" t="s">
        <v>18</v>
      </c>
      <c r="I247" t="s">
        <v>394</v>
      </c>
      <c r="J247" t="s">
        <v>2962</v>
      </c>
    </row>
    <row r="248" spans="1:10" x14ac:dyDescent="0.3">
      <c r="A248" t="s">
        <v>1392</v>
      </c>
      <c r="B248" t="s">
        <v>13</v>
      </c>
      <c r="C248" t="s">
        <v>2965</v>
      </c>
      <c r="D248" t="s">
        <v>1880</v>
      </c>
      <c r="E248" t="s">
        <v>16</v>
      </c>
      <c r="F248" s="7" t="s">
        <v>2940</v>
      </c>
      <c r="G248" s="8">
        <v>1997</v>
      </c>
      <c r="H248" t="s">
        <v>319</v>
      </c>
      <c r="I248" t="s">
        <v>2967</v>
      </c>
      <c r="J248" t="s">
        <v>708</v>
      </c>
    </row>
    <row r="249" spans="1:10" x14ac:dyDescent="0.3">
      <c r="A249" t="s">
        <v>1397</v>
      </c>
      <c r="B249" t="s">
        <v>13</v>
      </c>
      <c r="C249" t="s">
        <v>41886</v>
      </c>
      <c r="D249" t="s">
        <v>2977</v>
      </c>
      <c r="E249" t="s">
        <v>1021</v>
      </c>
      <c r="F249" s="7" t="s">
        <v>2940</v>
      </c>
      <c r="G249" s="8">
        <v>2000</v>
      </c>
      <c r="H249" t="s">
        <v>18</v>
      </c>
      <c r="I249" t="s">
        <v>301</v>
      </c>
      <c r="J249" t="s">
        <v>824</v>
      </c>
    </row>
    <row r="250" spans="1:10" x14ac:dyDescent="0.3">
      <c r="A250" t="s">
        <v>1401</v>
      </c>
      <c r="B250" t="s">
        <v>13</v>
      </c>
      <c r="C250" t="s">
        <v>2981</v>
      </c>
      <c r="D250" t="s">
        <v>2982</v>
      </c>
      <c r="E250" t="s">
        <v>16</v>
      </c>
      <c r="F250" s="7" t="s">
        <v>2940</v>
      </c>
      <c r="G250" s="8">
        <v>1995</v>
      </c>
      <c r="H250" t="s">
        <v>18</v>
      </c>
      <c r="I250" t="s">
        <v>771</v>
      </c>
      <c r="J250" t="s">
        <v>2984</v>
      </c>
    </row>
    <row r="251" spans="1:10" x14ac:dyDescent="0.3">
      <c r="A251" t="s">
        <v>1407</v>
      </c>
      <c r="B251" t="s">
        <v>13</v>
      </c>
      <c r="C251" t="s">
        <v>41887</v>
      </c>
      <c r="D251" t="s">
        <v>1886</v>
      </c>
      <c r="E251" t="s">
        <v>16</v>
      </c>
      <c r="F251" s="7" t="s">
        <v>2940</v>
      </c>
      <c r="G251" s="8">
        <v>1993</v>
      </c>
      <c r="H251" t="s">
        <v>59</v>
      </c>
      <c r="I251" t="s">
        <v>271</v>
      </c>
      <c r="J251" t="s">
        <v>111</v>
      </c>
    </row>
    <row r="252" spans="1:10" x14ac:dyDescent="0.3">
      <c r="A252" t="s">
        <v>1413</v>
      </c>
      <c r="B252" t="s">
        <v>13</v>
      </c>
      <c r="C252" t="s">
        <v>2991</v>
      </c>
      <c r="D252" t="s">
        <v>2992</v>
      </c>
      <c r="E252" t="s">
        <v>2994</v>
      </c>
      <c r="F252" s="7" t="s">
        <v>2940</v>
      </c>
      <c r="G252" s="8">
        <v>2019</v>
      </c>
      <c r="H252" t="s">
        <v>76</v>
      </c>
      <c r="I252" t="s">
        <v>628</v>
      </c>
      <c r="J252" t="s">
        <v>574</v>
      </c>
    </row>
    <row r="253" spans="1:10" x14ac:dyDescent="0.3">
      <c r="A253" t="s">
        <v>1418</v>
      </c>
      <c r="B253" t="s">
        <v>13</v>
      </c>
      <c r="C253" t="s">
        <v>3006</v>
      </c>
      <c r="D253" t="s">
        <v>3007</v>
      </c>
      <c r="E253" t="s">
        <v>3009</v>
      </c>
      <c r="F253" s="7" t="s">
        <v>2940</v>
      </c>
      <c r="G253" s="8">
        <v>2019</v>
      </c>
      <c r="H253" t="s">
        <v>18</v>
      </c>
      <c r="I253" t="s">
        <v>198</v>
      </c>
      <c r="J253" t="s">
        <v>493</v>
      </c>
    </row>
    <row r="254" spans="1:10" x14ac:dyDescent="0.3">
      <c r="A254" t="s">
        <v>1424</v>
      </c>
      <c r="B254" t="s">
        <v>13</v>
      </c>
      <c r="C254" t="s">
        <v>3012</v>
      </c>
      <c r="D254" t="s">
        <v>3013</v>
      </c>
      <c r="E254" t="s">
        <v>1944</v>
      </c>
      <c r="F254" s="7" t="s">
        <v>2940</v>
      </c>
      <c r="G254" s="8">
        <v>2008</v>
      </c>
      <c r="H254" t="s">
        <v>59</v>
      </c>
      <c r="I254" t="s">
        <v>139</v>
      </c>
      <c r="J254" t="s">
        <v>111</v>
      </c>
    </row>
    <row r="255" spans="1:10" x14ac:dyDescent="0.3">
      <c r="A255" t="s">
        <v>1429</v>
      </c>
      <c r="B255" t="s">
        <v>13</v>
      </c>
      <c r="C255" t="s">
        <v>3017</v>
      </c>
      <c r="D255" t="s">
        <v>3018</v>
      </c>
      <c r="E255" t="s">
        <v>1944</v>
      </c>
      <c r="F255" s="7" t="s">
        <v>2940</v>
      </c>
      <c r="G255" s="8">
        <v>2011</v>
      </c>
      <c r="H255" t="s">
        <v>59</v>
      </c>
      <c r="I255" t="s">
        <v>385</v>
      </c>
      <c r="J255" t="s">
        <v>111</v>
      </c>
    </row>
    <row r="256" spans="1:10" x14ac:dyDescent="0.3">
      <c r="A256" t="s">
        <v>1433</v>
      </c>
      <c r="B256" t="s">
        <v>13</v>
      </c>
      <c r="C256" t="s">
        <v>41888</v>
      </c>
      <c r="D256" t="s">
        <v>3023</v>
      </c>
      <c r="E256" t="s">
        <v>16</v>
      </c>
      <c r="F256" s="7" t="s">
        <v>2940</v>
      </c>
      <c r="G256" s="8">
        <v>2010</v>
      </c>
      <c r="H256" t="s">
        <v>18</v>
      </c>
      <c r="I256" t="s">
        <v>320</v>
      </c>
      <c r="J256" t="s">
        <v>931</v>
      </c>
    </row>
    <row r="257" spans="1:10" x14ac:dyDescent="0.3">
      <c r="A257" t="s">
        <v>1437</v>
      </c>
      <c r="B257" t="s">
        <v>13</v>
      </c>
      <c r="C257" t="s">
        <v>3027</v>
      </c>
      <c r="D257" t="s">
        <v>3028</v>
      </c>
      <c r="E257" t="s">
        <v>3030</v>
      </c>
      <c r="F257" s="7" t="s">
        <v>2940</v>
      </c>
      <c r="G257" s="8">
        <v>2019</v>
      </c>
      <c r="H257" t="s">
        <v>319</v>
      </c>
      <c r="I257" t="s">
        <v>834</v>
      </c>
      <c r="J257" t="s">
        <v>3031</v>
      </c>
    </row>
    <row r="258" spans="1:10" x14ac:dyDescent="0.3">
      <c r="A258" t="s">
        <v>1443</v>
      </c>
      <c r="B258" t="s">
        <v>13</v>
      </c>
      <c r="C258" t="s">
        <v>41889</v>
      </c>
      <c r="D258" t="s">
        <v>3040</v>
      </c>
      <c r="E258" t="s">
        <v>3042</v>
      </c>
      <c r="F258" s="7" t="s">
        <v>2940</v>
      </c>
      <c r="G258" s="8">
        <v>2005</v>
      </c>
      <c r="H258" t="s">
        <v>18</v>
      </c>
      <c r="I258" t="s">
        <v>492</v>
      </c>
      <c r="J258" t="s">
        <v>701</v>
      </c>
    </row>
    <row r="259" spans="1:10" x14ac:dyDescent="0.3">
      <c r="A259" t="s">
        <v>1447</v>
      </c>
      <c r="B259" t="s">
        <v>13</v>
      </c>
      <c r="C259" t="s">
        <v>3045</v>
      </c>
      <c r="D259" t="s">
        <v>3046</v>
      </c>
      <c r="E259" t="s">
        <v>16</v>
      </c>
      <c r="F259" s="7" t="s">
        <v>2940</v>
      </c>
      <c r="G259" s="8">
        <v>1988</v>
      </c>
      <c r="H259" t="s">
        <v>319</v>
      </c>
      <c r="I259" t="s">
        <v>2923</v>
      </c>
      <c r="J259" t="s">
        <v>3048</v>
      </c>
    </row>
    <row r="260" spans="1:10" x14ac:dyDescent="0.3">
      <c r="A260" t="s">
        <v>1452</v>
      </c>
      <c r="B260" t="s">
        <v>13</v>
      </c>
      <c r="C260" t="s">
        <v>3056</v>
      </c>
      <c r="D260" t="s">
        <v>3057</v>
      </c>
      <c r="E260" t="s">
        <v>16</v>
      </c>
      <c r="F260" s="7" t="s">
        <v>2940</v>
      </c>
      <c r="G260" s="8">
        <v>1995</v>
      </c>
      <c r="H260" t="s">
        <v>18</v>
      </c>
      <c r="I260" t="s">
        <v>924</v>
      </c>
      <c r="J260" t="s">
        <v>797</v>
      </c>
    </row>
    <row r="261" spans="1:10" x14ac:dyDescent="0.3">
      <c r="A261" t="s">
        <v>1458</v>
      </c>
      <c r="B261" t="s">
        <v>13</v>
      </c>
      <c r="C261" t="s">
        <v>41890</v>
      </c>
      <c r="D261" t="s">
        <v>1984</v>
      </c>
      <c r="E261" t="s">
        <v>16</v>
      </c>
      <c r="F261" s="7" t="s">
        <v>2940</v>
      </c>
      <c r="G261" s="8">
        <v>2016</v>
      </c>
      <c r="H261" t="s">
        <v>18</v>
      </c>
      <c r="I261" t="s">
        <v>736</v>
      </c>
      <c r="J261" t="s">
        <v>85</v>
      </c>
    </row>
    <row r="262" spans="1:10" x14ac:dyDescent="0.3">
      <c r="A262" t="s">
        <v>1462</v>
      </c>
      <c r="B262" t="s">
        <v>13</v>
      </c>
      <c r="C262" t="s">
        <v>3065</v>
      </c>
      <c r="D262" t="s">
        <v>3066</v>
      </c>
      <c r="E262" t="s">
        <v>585</v>
      </c>
      <c r="F262" s="7" t="s">
        <v>2940</v>
      </c>
      <c r="G262" s="8">
        <v>2011</v>
      </c>
      <c r="H262" t="s">
        <v>319</v>
      </c>
      <c r="I262" t="s">
        <v>902</v>
      </c>
      <c r="J262" t="s">
        <v>688</v>
      </c>
    </row>
    <row r="263" spans="1:10" x14ac:dyDescent="0.3">
      <c r="A263" t="s">
        <v>1466</v>
      </c>
      <c r="B263" t="s">
        <v>13</v>
      </c>
      <c r="C263" t="s">
        <v>3070</v>
      </c>
      <c r="D263" t="s">
        <v>3071</v>
      </c>
      <c r="E263" t="s">
        <v>16</v>
      </c>
      <c r="F263" s="7" t="s">
        <v>2940</v>
      </c>
      <c r="G263" s="8">
        <v>2001</v>
      </c>
      <c r="H263" t="s">
        <v>319</v>
      </c>
      <c r="I263" t="s">
        <v>1009</v>
      </c>
      <c r="J263" t="s">
        <v>199</v>
      </c>
    </row>
    <row r="264" spans="1:10" x14ac:dyDescent="0.3">
      <c r="A264" t="s">
        <v>1471</v>
      </c>
      <c r="B264" t="s">
        <v>13</v>
      </c>
      <c r="C264" t="s">
        <v>3075</v>
      </c>
      <c r="D264" t="s">
        <v>3076</v>
      </c>
      <c r="E264" t="s">
        <v>580</v>
      </c>
      <c r="F264" s="7" t="s">
        <v>2940</v>
      </c>
      <c r="G264" s="8">
        <v>2018</v>
      </c>
      <c r="H264" t="s">
        <v>18</v>
      </c>
      <c r="I264" t="s">
        <v>214</v>
      </c>
      <c r="J264" t="s">
        <v>701</v>
      </c>
    </row>
    <row r="265" spans="1:10" x14ac:dyDescent="0.3">
      <c r="A265" t="s">
        <v>1475</v>
      </c>
      <c r="B265" t="s">
        <v>13</v>
      </c>
      <c r="C265" t="s">
        <v>3094</v>
      </c>
      <c r="D265" t="s">
        <v>3095</v>
      </c>
      <c r="E265" t="s">
        <v>75</v>
      </c>
      <c r="F265" s="7" t="s">
        <v>2940</v>
      </c>
      <c r="G265" s="8">
        <v>2019</v>
      </c>
      <c r="H265" t="s">
        <v>319</v>
      </c>
      <c r="I265" t="s">
        <v>924</v>
      </c>
      <c r="J265" t="s">
        <v>103</v>
      </c>
    </row>
    <row r="266" spans="1:10" x14ac:dyDescent="0.3">
      <c r="A266" t="s">
        <v>1481</v>
      </c>
      <c r="B266" t="s">
        <v>13</v>
      </c>
      <c r="C266" t="s">
        <v>3103</v>
      </c>
      <c r="D266" t="s">
        <v>3104</v>
      </c>
      <c r="E266" t="s">
        <v>16</v>
      </c>
      <c r="F266" s="7" t="s">
        <v>2940</v>
      </c>
      <c r="G266" s="8">
        <v>2008</v>
      </c>
      <c r="H266" t="s">
        <v>18</v>
      </c>
      <c r="I266" t="s">
        <v>2172</v>
      </c>
      <c r="J266" t="s">
        <v>701</v>
      </c>
    </row>
    <row r="267" spans="1:10" x14ac:dyDescent="0.3">
      <c r="A267" t="s">
        <v>1487</v>
      </c>
      <c r="B267" t="s">
        <v>13</v>
      </c>
      <c r="C267" t="s">
        <v>41891</v>
      </c>
      <c r="D267" t="s">
        <v>3109</v>
      </c>
      <c r="E267" t="s">
        <v>16</v>
      </c>
      <c r="F267" s="7" t="s">
        <v>2940</v>
      </c>
      <c r="G267" s="8">
        <v>2010</v>
      </c>
      <c r="H267" t="s">
        <v>319</v>
      </c>
      <c r="I267" t="s">
        <v>214</v>
      </c>
      <c r="J267" t="s">
        <v>688</v>
      </c>
    </row>
    <row r="268" spans="1:10" x14ac:dyDescent="0.3">
      <c r="A268" t="s">
        <v>1490</v>
      </c>
      <c r="B268" t="s">
        <v>13</v>
      </c>
      <c r="C268" t="s">
        <v>3113</v>
      </c>
      <c r="D268" t="s">
        <v>3114</v>
      </c>
      <c r="E268" t="s">
        <v>16</v>
      </c>
      <c r="F268" s="7" t="s">
        <v>2940</v>
      </c>
      <c r="G268" s="8">
        <v>2000</v>
      </c>
      <c r="H268" t="s">
        <v>59</v>
      </c>
      <c r="I268" t="s">
        <v>1009</v>
      </c>
      <c r="J268" t="s">
        <v>111</v>
      </c>
    </row>
    <row r="269" spans="1:10" x14ac:dyDescent="0.3">
      <c r="A269" t="s">
        <v>1496</v>
      </c>
      <c r="B269" t="s">
        <v>13</v>
      </c>
      <c r="C269" t="s">
        <v>3118</v>
      </c>
      <c r="D269" t="s">
        <v>3119</v>
      </c>
      <c r="E269" t="s">
        <v>1021</v>
      </c>
      <c r="F269" s="7" t="s">
        <v>2940</v>
      </c>
      <c r="G269" s="8">
        <v>2009</v>
      </c>
      <c r="H269" t="s">
        <v>18</v>
      </c>
      <c r="I269" t="s">
        <v>640</v>
      </c>
      <c r="J269" t="s">
        <v>797</v>
      </c>
    </row>
    <row r="270" spans="1:10" x14ac:dyDescent="0.3">
      <c r="A270" t="s">
        <v>1501</v>
      </c>
      <c r="B270" t="s">
        <v>13</v>
      </c>
      <c r="C270" t="s">
        <v>3123</v>
      </c>
      <c r="D270" t="s">
        <v>3124</v>
      </c>
      <c r="E270" t="s">
        <v>770</v>
      </c>
      <c r="F270" s="7" t="s">
        <v>2940</v>
      </c>
      <c r="G270" s="8">
        <v>1999</v>
      </c>
      <c r="H270" t="s">
        <v>59</v>
      </c>
      <c r="I270" t="s">
        <v>399</v>
      </c>
      <c r="J270" t="s">
        <v>111</v>
      </c>
    </row>
    <row r="271" spans="1:10" x14ac:dyDescent="0.3">
      <c r="A271" t="s">
        <v>1506</v>
      </c>
      <c r="B271" t="s">
        <v>13</v>
      </c>
      <c r="C271" t="s">
        <v>41892</v>
      </c>
      <c r="D271" t="s">
        <v>3129</v>
      </c>
      <c r="E271" t="s">
        <v>16</v>
      </c>
      <c r="F271" s="7" t="s">
        <v>2940</v>
      </c>
      <c r="G271" s="8">
        <v>2019</v>
      </c>
      <c r="H271" t="s">
        <v>319</v>
      </c>
      <c r="I271" t="s">
        <v>1009</v>
      </c>
      <c r="J271" t="s">
        <v>708</v>
      </c>
    </row>
    <row r="272" spans="1:10" x14ac:dyDescent="0.3">
      <c r="A272" t="s">
        <v>1513</v>
      </c>
      <c r="B272" t="s">
        <v>13</v>
      </c>
      <c r="C272" t="s">
        <v>41893</v>
      </c>
      <c r="D272" t="s">
        <v>3134</v>
      </c>
      <c r="E272" t="s">
        <v>16</v>
      </c>
      <c r="F272" s="7" t="s">
        <v>2940</v>
      </c>
      <c r="G272" s="8">
        <v>2006</v>
      </c>
      <c r="H272" t="s">
        <v>18</v>
      </c>
      <c r="I272" t="s">
        <v>771</v>
      </c>
      <c r="J272" t="s">
        <v>3136</v>
      </c>
    </row>
    <row r="273" spans="1:10" x14ac:dyDescent="0.3">
      <c r="A273" t="s">
        <v>1517</v>
      </c>
      <c r="B273" t="s">
        <v>13</v>
      </c>
      <c r="C273" t="s">
        <v>3139</v>
      </c>
      <c r="D273" t="s">
        <v>3140</v>
      </c>
      <c r="E273" t="s">
        <v>585</v>
      </c>
      <c r="F273" s="7" t="s">
        <v>2940</v>
      </c>
      <c r="G273" s="8">
        <v>2010</v>
      </c>
      <c r="H273" t="s">
        <v>319</v>
      </c>
      <c r="I273" t="s">
        <v>256</v>
      </c>
      <c r="J273" t="s">
        <v>333</v>
      </c>
    </row>
    <row r="274" spans="1:10" x14ac:dyDescent="0.3">
      <c r="A274" t="s">
        <v>1521</v>
      </c>
      <c r="B274" t="s">
        <v>13</v>
      </c>
      <c r="C274" t="s">
        <v>41894</v>
      </c>
      <c r="D274" t="s">
        <v>3145</v>
      </c>
      <c r="E274" t="s">
        <v>16</v>
      </c>
      <c r="F274" s="7" t="s">
        <v>2940</v>
      </c>
      <c r="G274" s="8">
        <v>2019</v>
      </c>
      <c r="H274" t="s">
        <v>18</v>
      </c>
      <c r="I274" t="s">
        <v>1212</v>
      </c>
      <c r="J274" t="s">
        <v>681</v>
      </c>
    </row>
    <row r="275" spans="1:10" x14ac:dyDescent="0.3">
      <c r="A275" t="s">
        <v>1526</v>
      </c>
      <c r="B275" t="s">
        <v>13</v>
      </c>
      <c r="C275" t="s">
        <v>3149</v>
      </c>
      <c r="D275" t="s">
        <v>3150</v>
      </c>
      <c r="E275" t="s">
        <v>16</v>
      </c>
      <c r="F275" s="7" t="s">
        <v>2940</v>
      </c>
      <c r="G275" s="8">
        <v>1997</v>
      </c>
      <c r="H275" t="s">
        <v>319</v>
      </c>
      <c r="I275" t="s">
        <v>1080</v>
      </c>
      <c r="J275" t="s">
        <v>140</v>
      </c>
    </row>
    <row r="276" spans="1:10" x14ac:dyDescent="0.3">
      <c r="A276" t="s">
        <v>1531</v>
      </c>
      <c r="B276" t="s">
        <v>13</v>
      </c>
      <c r="C276" t="s">
        <v>3154</v>
      </c>
      <c r="D276" t="s">
        <v>3155</v>
      </c>
      <c r="E276" t="s">
        <v>16</v>
      </c>
      <c r="F276" s="7" t="s">
        <v>2940</v>
      </c>
      <c r="G276" s="8">
        <v>1984</v>
      </c>
      <c r="H276" t="s">
        <v>59</v>
      </c>
      <c r="I276" t="s">
        <v>102</v>
      </c>
      <c r="J276" t="s">
        <v>3157</v>
      </c>
    </row>
    <row r="277" spans="1:10" x14ac:dyDescent="0.3">
      <c r="A277" t="s">
        <v>1536</v>
      </c>
      <c r="B277" t="s">
        <v>13</v>
      </c>
      <c r="C277" t="s">
        <v>41895</v>
      </c>
      <c r="D277" t="s">
        <v>3155</v>
      </c>
      <c r="E277" t="s">
        <v>16</v>
      </c>
      <c r="F277" s="7" t="s">
        <v>2940</v>
      </c>
      <c r="G277" s="8">
        <v>1986</v>
      </c>
      <c r="H277" t="s">
        <v>59</v>
      </c>
      <c r="I277" t="s">
        <v>439</v>
      </c>
      <c r="J277" t="s">
        <v>3162</v>
      </c>
    </row>
    <row r="278" spans="1:10" x14ac:dyDescent="0.3">
      <c r="A278" t="s">
        <v>1542</v>
      </c>
      <c r="B278" t="s">
        <v>13</v>
      </c>
      <c r="C278" t="s">
        <v>41896</v>
      </c>
      <c r="D278" t="s">
        <v>3155</v>
      </c>
      <c r="E278" t="s">
        <v>16</v>
      </c>
      <c r="F278" s="7" t="s">
        <v>2940</v>
      </c>
      <c r="G278" s="8">
        <v>1989</v>
      </c>
      <c r="H278" t="s">
        <v>59</v>
      </c>
      <c r="I278" t="s">
        <v>1054</v>
      </c>
      <c r="J278" t="s">
        <v>652</v>
      </c>
    </row>
    <row r="279" spans="1:10" x14ac:dyDescent="0.3">
      <c r="A279" t="s">
        <v>1549</v>
      </c>
      <c r="B279" t="s">
        <v>13</v>
      </c>
      <c r="C279" t="s">
        <v>41897</v>
      </c>
      <c r="D279" t="s">
        <v>3170</v>
      </c>
      <c r="E279" t="s">
        <v>3172</v>
      </c>
      <c r="F279" s="7" t="s">
        <v>2940</v>
      </c>
      <c r="G279" s="8">
        <v>2003</v>
      </c>
      <c r="H279" t="s">
        <v>319</v>
      </c>
      <c r="I279" t="s">
        <v>1931</v>
      </c>
      <c r="J279" t="s">
        <v>681</v>
      </c>
    </row>
    <row r="280" spans="1:10" x14ac:dyDescent="0.3">
      <c r="A280" t="s">
        <v>1557</v>
      </c>
      <c r="B280" t="s">
        <v>13</v>
      </c>
      <c r="C280" t="s">
        <v>3175</v>
      </c>
      <c r="D280" t="s">
        <v>3176</v>
      </c>
      <c r="E280" t="s">
        <v>16</v>
      </c>
      <c r="F280" s="7" t="s">
        <v>2940</v>
      </c>
      <c r="G280" s="8">
        <v>1980</v>
      </c>
      <c r="H280" t="s">
        <v>319</v>
      </c>
      <c r="I280" t="s">
        <v>367</v>
      </c>
      <c r="J280" t="s">
        <v>321</v>
      </c>
    </row>
    <row r="281" spans="1:10" x14ac:dyDescent="0.3">
      <c r="A281" t="s">
        <v>1565</v>
      </c>
      <c r="B281" t="s">
        <v>13</v>
      </c>
      <c r="C281" t="s">
        <v>3180</v>
      </c>
      <c r="D281" t="s">
        <v>3181</v>
      </c>
      <c r="E281" t="s">
        <v>3183</v>
      </c>
      <c r="F281" s="7" t="s">
        <v>2940</v>
      </c>
      <c r="G281" s="8">
        <v>2006</v>
      </c>
      <c r="H281" t="s">
        <v>18</v>
      </c>
      <c r="I281" t="s">
        <v>198</v>
      </c>
      <c r="J281" t="s">
        <v>103</v>
      </c>
    </row>
    <row r="282" spans="1:10" x14ac:dyDescent="0.3">
      <c r="A282" t="s">
        <v>1569</v>
      </c>
      <c r="B282" t="s">
        <v>13</v>
      </c>
      <c r="C282" t="s">
        <v>3186</v>
      </c>
      <c r="D282" t="s">
        <v>3187</v>
      </c>
      <c r="E282" t="s">
        <v>16</v>
      </c>
      <c r="F282" s="7" t="s">
        <v>2940</v>
      </c>
      <c r="G282" s="8">
        <v>2008</v>
      </c>
      <c r="H282" t="s">
        <v>319</v>
      </c>
      <c r="I282" t="s">
        <v>399</v>
      </c>
      <c r="J282" t="s">
        <v>3189</v>
      </c>
    </row>
    <row r="283" spans="1:10" x14ac:dyDescent="0.3">
      <c r="A283" t="s">
        <v>1574</v>
      </c>
      <c r="B283" t="s">
        <v>13</v>
      </c>
      <c r="C283" t="s">
        <v>41898</v>
      </c>
      <c r="D283" t="s">
        <v>3193</v>
      </c>
      <c r="E283" t="s">
        <v>3195</v>
      </c>
      <c r="F283" s="7" t="s">
        <v>2940</v>
      </c>
      <c r="G283" s="8">
        <v>2002</v>
      </c>
      <c r="H283" t="s">
        <v>18</v>
      </c>
      <c r="I283" t="s">
        <v>287</v>
      </c>
      <c r="J283" t="s">
        <v>321</v>
      </c>
    </row>
    <row r="284" spans="1:10" x14ac:dyDescent="0.3">
      <c r="A284" t="s">
        <v>1579</v>
      </c>
      <c r="B284" t="s">
        <v>13</v>
      </c>
      <c r="C284" t="s">
        <v>3198</v>
      </c>
      <c r="D284" t="s">
        <v>3199</v>
      </c>
      <c r="E284" t="s">
        <v>3201</v>
      </c>
      <c r="F284" s="7" t="s">
        <v>2940</v>
      </c>
      <c r="G284" s="8">
        <v>2010</v>
      </c>
      <c r="H284" t="s">
        <v>18</v>
      </c>
      <c r="I284" t="s">
        <v>198</v>
      </c>
      <c r="J284" t="s">
        <v>3202</v>
      </c>
    </row>
    <row r="285" spans="1:10" x14ac:dyDescent="0.3">
      <c r="A285" t="s">
        <v>1584</v>
      </c>
      <c r="B285" t="s">
        <v>13</v>
      </c>
      <c r="C285" t="s">
        <v>3205</v>
      </c>
      <c r="D285" t="s">
        <v>3206</v>
      </c>
      <c r="E285" t="s">
        <v>3208</v>
      </c>
      <c r="F285" s="7" t="s">
        <v>2940</v>
      </c>
      <c r="G285" s="8">
        <v>2003</v>
      </c>
      <c r="H285" t="s">
        <v>319</v>
      </c>
      <c r="I285" t="s">
        <v>796</v>
      </c>
      <c r="J285" t="s">
        <v>1834</v>
      </c>
    </row>
    <row r="286" spans="1:10" x14ac:dyDescent="0.3">
      <c r="A286" t="s">
        <v>1589</v>
      </c>
      <c r="B286" t="s">
        <v>13</v>
      </c>
      <c r="C286" t="s">
        <v>3211</v>
      </c>
      <c r="D286" t="s">
        <v>3212</v>
      </c>
      <c r="E286" t="s">
        <v>758</v>
      </c>
      <c r="F286" s="7" t="s">
        <v>2940</v>
      </c>
      <c r="G286" s="8">
        <v>2012</v>
      </c>
      <c r="H286" t="s">
        <v>319</v>
      </c>
      <c r="I286" t="s">
        <v>1009</v>
      </c>
      <c r="J286" t="s">
        <v>1834</v>
      </c>
    </row>
    <row r="287" spans="1:10" x14ac:dyDescent="0.3">
      <c r="A287" t="s">
        <v>1595</v>
      </c>
      <c r="B287" t="s">
        <v>13</v>
      </c>
      <c r="C287" t="s">
        <v>41899</v>
      </c>
      <c r="D287" t="s">
        <v>3217</v>
      </c>
      <c r="E287" t="s">
        <v>3219</v>
      </c>
      <c r="F287" s="7" t="s">
        <v>2940</v>
      </c>
      <c r="G287" s="8">
        <v>2009</v>
      </c>
      <c r="H287" t="s">
        <v>319</v>
      </c>
      <c r="I287" t="s">
        <v>562</v>
      </c>
      <c r="J287" t="s">
        <v>1834</v>
      </c>
    </row>
    <row r="288" spans="1:10" x14ac:dyDescent="0.3">
      <c r="A288" t="s">
        <v>1600</v>
      </c>
      <c r="B288" t="s">
        <v>13</v>
      </c>
      <c r="C288" t="s">
        <v>3222</v>
      </c>
      <c r="D288" t="s">
        <v>3223</v>
      </c>
      <c r="E288" t="s">
        <v>338</v>
      </c>
      <c r="F288" s="7" t="s">
        <v>2940</v>
      </c>
      <c r="G288" s="8">
        <v>2020</v>
      </c>
      <c r="H288" t="s">
        <v>28</v>
      </c>
      <c r="I288" t="s">
        <v>1054</v>
      </c>
      <c r="J288" t="s">
        <v>250</v>
      </c>
    </row>
    <row r="289" spans="1:10" x14ac:dyDescent="0.3">
      <c r="A289" t="s">
        <v>1605</v>
      </c>
      <c r="B289" t="s">
        <v>13</v>
      </c>
      <c r="C289" t="s">
        <v>3227</v>
      </c>
      <c r="D289" t="s">
        <v>3228</v>
      </c>
      <c r="E289" t="s">
        <v>3219</v>
      </c>
      <c r="F289" s="7" t="s">
        <v>2940</v>
      </c>
      <c r="G289" s="8">
        <v>1998</v>
      </c>
      <c r="H289" t="s">
        <v>18</v>
      </c>
      <c r="I289" t="s">
        <v>707</v>
      </c>
      <c r="J289" t="s">
        <v>3230</v>
      </c>
    </row>
    <row r="290" spans="1:10" x14ac:dyDescent="0.3">
      <c r="A290" t="s">
        <v>1609</v>
      </c>
      <c r="B290" t="s">
        <v>13</v>
      </c>
      <c r="C290" t="s">
        <v>41900</v>
      </c>
      <c r="D290" t="s">
        <v>3234</v>
      </c>
      <c r="E290" t="s">
        <v>16</v>
      </c>
      <c r="F290" s="7" t="s">
        <v>2940</v>
      </c>
      <c r="G290" s="8">
        <v>1998</v>
      </c>
      <c r="H290" t="s">
        <v>319</v>
      </c>
      <c r="I290" t="s">
        <v>294</v>
      </c>
      <c r="J290" t="s">
        <v>3236</v>
      </c>
    </row>
    <row r="291" spans="1:10" x14ac:dyDescent="0.3">
      <c r="A291" t="s">
        <v>1614</v>
      </c>
      <c r="B291" t="s">
        <v>13</v>
      </c>
      <c r="C291" t="s">
        <v>3249</v>
      </c>
      <c r="D291" t="s">
        <v>3250</v>
      </c>
      <c r="E291" t="s">
        <v>16</v>
      </c>
      <c r="F291" s="7" t="s">
        <v>3252</v>
      </c>
      <c r="G291" s="8">
        <v>2021</v>
      </c>
      <c r="H291" t="s">
        <v>28</v>
      </c>
      <c r="I291" t="s">
        <v>301</v>
      </c>
      <c r="J291" t="s">
        <v>824</v>
      </c>
    </row>
    <row r="292" spans="1:10" x14ac:dyDescent="0.3">
      <c r="A292" t="s">
        <v>1618</v>
      </c>
      <c r="B292" t="s">
        <v>13</v>
      </c>
      <c r="C292" t="s">
        <v>41901</v>
      </c>
      <c r="D292" t="s">
        <v>3270</v>
      </c>
      <c r="E292" t="s">
        <v>16</v>
      </c>
      <c r="F292" s="7" t="s">
        <v>3252</v>
      </c>
      <c r="G292" s="8">
        <v>2019</v>
      </c>
      <c r="H292" t="s">
        <v>319</v>
      </c>
      <c r="I292" t="s">
        <v>367</v>
      </c>
      <c r="J292" t="s">
        <v>140</v>
      </c>
    </row>
    <row r="293" spans="1:10" x14ac:dyDescent="0.3">
      <c r="A293" t="s">
        <v>1623</v>
      </c>
      <c r="B293" t="s">
        <v>13</v>
      </c>
      <c r="C293" t="s">
        <v>3308</v>
      </c>
      <c r="D293" t="s">
        <v>3309</v>
      </c>
      <c r="E293" t="s">
        <v>16</v>
      </c>
      <c r="F293" s="7" t="s">
        <v>3305</v>
      </c>
      <c r="G293" s="8">
        <v>2012</v>
      </c>
      <c r="H293" t="s">
        <v>319</v>
      </c>
      <c r="I293" t="s">
        <v>206</v>
      </c>
      <c r="J293" t="s">
        <v>681</v>
      </c>
    </row>
    <row r="294" spans="1:10" x14ac:dyDescent="0.3">
      <c r="A294" t="s">
        <v>1629</v>
      </c>
      <c r="B294" t="s">
        <v>13</v>
      </c>
      <c r="C294" t="s">
        <v>3328</v>
      </c>
      <c r="D294" t="s">
        <v>3329</v>
      </c>
      <c r="E294" t="s">
        <v>561</v>
      </c>
      <c r="F294" s="7" t="s">
        <v>3325</v>
      </c>
      <c r="G294" s="8">
        <v>2019</v>
      </c>
      <c r="H294" t="s">
        <v>76</v>
      </c>
      <c r="I294" t="s">
        <v>415</v>
      </c>
      <c r="J294" t="s">
        <v>127</v>
      </c>
    </row>
    <row r="295" spans="1:10" x14ac:dyDescent="0.3">
      <c r="A295" t="s">
        <v>1634</v>
      </c>
      <c r="B295" t="s">
        <v>13</v>
      </c>
      <c r="C295" t="s">
        <v>41902</v>
      </c>
      <c r="D295" t="s">
        <v>3334</v>
      </c>
      <c r="E295" t="s">
        <v>3336</v>
      </c>
      <c r="F295" s="7" t="s">
        <v>3337</v>
      </c>
      <c r="G295" s="8">
        <v>2010</v>
      </c>
      <c r="H295" t="s">
        <v>28</v>
      </c>
      <c r="I295" t="s">
        <v>924</v>
      </c>
      <c r="J295" t="s">
        <v>103</v>
      </c>
    </row>
    <row r="296" spans="1:10" x14ac:dyDescent="0.3">
      <c r="A296" t="s">
        <v>1642</v>
      </c>
      <c r="B296" t="s">
        <v>13</v>
      </c>
      <c r="C296" t="s">
        <v>3340</v>
      </c>
      <c r="D296" t="s">
        <v>3341</v>
      </c>
      <c r="E296" t="s">
        <v>758</v>
      </c>
      <c r="F296" s="7" t="s">
        <v>3337</v>
      </c>
      <c r="G296" s="8">
        <v>2021</v>
      </c>
      <c r="H296" t="s">
        <v>18</v>
      </c>
      <c r="I296" t="s">
        <v>902</v>
      </c>
      <c r="J296" t="s">
        <v>321</v>
      </c>
    </row>
    <row r="297" spans="1:10" x14ac:dyDescent="0.3">
      <c r="A297" t="s">
        <v>1647</v>
      </c>
      <c r="B297" t="s">
        <v>13</v>
      </c>
      <c r="C297" t="s">
        <v>3370</v>
      </c>
      <c r="D297" t="s">
        <v>3371</v>
      </c>
      <c r="E297" t="s">
        <v>16</v>
      </c>
      <c r="F297" s="7" t="s">
        <v>3356</v>
      </c>
      <c r="G297" s="8">
        <v>2021</v>
      </c>
      <c r="H297" t="s">
        <v>319</v>
      </c>
      <c r="I297" t="s">
        <v>532</v>
      </c>
      <c r="J297" t="s">
        <v>1314</v>
      </c>
    </row>
    <row r="298" spans="1:10" x14ac:dyDescent="0.3">
      <c r="A298" t="s">
        <v>1654</v>
      </c>
      <c r="B298" t="s">
        <v>13</v>
      </c>
      <c r="C298" t="s">
        <v>41903</v>
      </c>
      <c r="D298" t="s">
        <v>3406</v>
      </c>
      <c r="E298" t="s">
        <v>1685</v>
      </c>
      <c r="F298" s="7" t="s">
        <v>3402</v>
      </c>
      <c r="G298" s="8">
        <v>2016</v>
      </c>
      <c r="H298" t="s">
        <v>76</v>
      </c>
      <c r="I298" t="s">
        <v>271</v>
      </c>
      <c r="J298" t="s">
        <v>103</v>
      </c>
    </row>
    <row r="299" spans="1:10" x14ac:dyDescent="0.3">
      <c r="A299" t="s">
        <v>1659</v>
      </c>
      <c r="B299" t="s">
        <v>13</v>
      </c>
      <c r="C299" t="s">
        <v>41904</v>
      </c>
      <c r="D299" t="s">
        <v>3411</v>
      </c>
      <c r="E299" t="s">
        <v>338</v>
      </c>
      <c r="F299" s="7" t="s">
        <v>3402</v>
      </c>
      <c r="G299" s="8">
        <v>2003</v>
      </c>
      <c r="H299" t="s">
        <v>28</v>
      </c>
      <c r="I299" t="s">
        <v>1360</v>
      </c>
      <c r="J299" t="s">
        <v>493</v>
      </c>
    </row>
    <row r="300" spans="1:10" x14ac:dyDescent="0.3">
      <c r="A300" t="s">
        <v>1676</v>
      </c>
      <c r="B300" t="s">
        <v>13</v>
      </c>
      <c r="C300" t="s">
        <v>41905</v>
      </c>
      <c r="D300" t="s">
        <v>3422</v>
      </c>
      <c r="E300" t="s">
        <v>3424</v>
      </c>
      <c r="F300" s="7" t="s">
        <v>3425</v>
      </c>
      <c r="G300" s="8">
        <v>2015</v>
      </c>
      <c r="H300" t="s">
        <v>28</v>
      </c>
      <c r="I300" t="s">
        <v>256</v>
      </c>
      <c r="J300" t="s">
        <v>3434</v>
      </c>
    </row>
    <row r="301" spans="1:10" x14ac:dyDescent="0.3">
      <c r="A301" t="s">
        <v>1682</v>
      </c>
      <c r="B301" t="s">
        <v>23</v>
      </c>
      <c r="C301" t="s">
        <v>3468</v>
      </c>
      <c r="D301" t="s">
        <v>3469</v>
      </c>
      <c r="E301" t="s">
        <v>663</v>
      </c>
      <c r="F301" s="7" t="s">
        <v>3449</v>
      </c>
      <c r="G301" s="8">
        <v>2020</v>
      </c>
      <c r="H301" t="s">
        <v>170</v>
      </c>
      <c r="I301" t="s">
        <v>29</v>
      </c>
      <c r="J301" t="s">
        <v>243</v>
      </c>
    </row>
    <row r="302" spans="1:10" x14ac:dyDescent="0.3">
      <c r="A302" t="s">
        <v>1688</v>
      </c>
      <c r="B302" t="s">
        <v>23</v>
      </c>
      <c r="C302" t="s">
        <v>3522</v>
      </c>
      <c r="D302" t="s">
        <v>3523</v>
      </c>
      <c r="E302" t="s">
        <v>16</v>
      </c>
      <c r="F302" s="7" t="s">
        <v>3449</v>
      </c>
      <c r="G302" s="8">
        <v>2019</v>
      </c>
      <c r="H302" t="s">
        <v>76</v>
      </c>
      <c r="I302" t="s">
        <v>120</v>
      </c>
      <c r="J302" t="s">
        <v>1280</v>
      </c>
    </row>
    <row r="303" spans="1:10" x14ac:dyDescent="0.3">
      <c r="A303" t="s">
        <v>1694</v>
      </c>
      <c r="B303" t="s">
        <v>23</v>
      </c>
      <c r="C303" t="s">
        <v>41906</v>
      </c>
      <c r="D303" t="s">
        <v>3545</v>
      </c>
      <c r="E303" t="s">
        <v>75</v>
      </c>
      <c r="F303" s="7" t="s">
        <v>3449</v>
      </c>
      <c r="G303" s="8">
        <v>2018</v>
      </c>
      <c r="H303" t="s">
        <v>28</v>
      </c>
      <c r="I303" t="s">
        <v>36</v>
      </c>
      <c r="J303" t="s">
        <v>3547</v>
      </c>
    </row>
    <row r="304" spans="1:10" x14ac:dyDescent="0.3">
      <c r="A304" t="s">
        <v>1699</v>
      </c>
      <c r="B304" t="s">
        <v>13</v>
      </c>
      <c r="C304" t="s">
        <v>3564</v>
      </c>
      <c r="D304" t="s">
        <v>3565</v>
      </c>
      <c r="E304" t="s">
        <v>16</v>
      </c>
      <c r="F304" s="7" t="s">
        <v>3557</v>
      </c>
      <c r="G304" s="8">
        <v>2021</v>
      </c>
      <c r="H304" t="s">
        <v>18</v>
      </c>
      <c r="I304" t="s">
        <v>221</v>
      </c>
      <c r="J304" t="s">
        <v>681</v>
      </c>
    </row>
    <row r="305" spans="1:10" x14ac:dyDescent="0.3">
      <c r="A305" t="s">
        <v>1706</v>
      </c>
      <c r="B305" t="s">
        <v>13</v>
      </c>
      <c r="C305" t="s">
        <v>3580</v>
      </c>
      <c r="D305" t="s">
        <v>1661</v>
      </c>
      <c r="E305" t="s">
        <v>338</v>
      </c>
      <c r="F305" s="7" t="s">
        <v>3557</v>
      </c>
      <c r="G305" s="8">
        <v>2020</v>
      </c>
      <c r="H305" t="s">
        <v>76</v>
      </c>
      <c r="I305" t="s">
        <v>680</v>
      </c>
      <c r="J305" t="s">
        <v>178</v>
      </c>
    </row>
    <row r="306" spans="1:10" x14ac:dyDescent="0.3">
      <c r="A306" t="s">
        <v>1712</v>
      </c>
      <c r="B306" t="s">
        <v>13</v>
      </c>
      <c r="C306" t="s">
        <v>3607</v>
      </c>
      <c r="D306" t="s">
        <v>3608</v>
      </c>
      <c r="E306" t="s">
        <v>3610</v>
      </c>
      <c r="F306" s="7" t="s">
        <v>3604</v>
      </c>
      <c r="G306" s="8">
        <v>2019</v>
      </c>
      <c r="H306" t="s">
        <v>110</v>
      </c>
      <c r="I306" t="s">
        <v>455</v>
      </c>
      <c r="J306" t="s">
        <v>708</v>
      </c>
    </row>
    <row r="307" spans="1:10" x14ac:dyDescent="0.3">
      <c r="A307" t="s">
        <v>1717</v>
      </c>
      <c r="B307" t="s">
        <v>13</v>
      </c>
      <c r="C307" t="s">
        <v>3627</v>
      </c>
      <c r="D307" t="s">
        <v>3628</v>
      </c>
      <c r="E307" t="s">
        <v>3630</v>
      </c>
      <c r="F307" s="7" t="s">
        <v>3604</v>
      </c>
      <c r="G307" s="8">
        <v>2020</v>
      </c>
      <c r="H307" t="s">
        <v>28</v>
      </c>
      <c r="I307" t="s">
        <v>924</v>
      </c>
      <c r="J307" t="s">
        <v>69</v>
      </c>
    </row>
    <row r="308" spans="1:10" x14ac:dyDescent="0.3">
      <c r="A308" t="s">
        <v>1723</v>
      </c>
      <c r="B308" t="s">
        <v>13</v>
      </c>
      <c r="C308" t="s">
        <v>3642</v>
      </c>
      <c r="D308" t="s">
        <v>3643</v>
      </c>
      <c r="E308" t="s">
        <v>937</v>
      </c>
      <c r="F308" s="7" t="s">
        <v>3604</v>
      </c>
      <c r="G308" s="8">
        <v>2019</v>
      </c>
      <c r="H308" t="s">
        <v>28</v>
      </c>
      <c r="I308" t="s">
        <v>271</v>
      </c>
      <c r="J308" t="s">
        <v>681</v>
      </c>
    </row>
    <row r="309" spans="1:10" x14ac:dyDescent="0.3">
      <c r="A309" t="s">
        <v>1727</v>
      </c>
      <c r="B309" t="s">
        <v>13</v>
      </c>
      <c r="C309" t="s">
        <v>3647</v>
      </c>
      <c r="D309" t="s">
        <v>3648</v>
      </c>
      <c r="E309" t="s">
        <v>16</v>
      </c>
      <c r="F309" s="7" t="s">
        <v>3604</v>
      </c>
      <c r="G309" s="8">
        <v>2012</v>
      </c>
      <c r="H309" t="s">
        <v>319</v>
      </c>
      <c r="I309" t="s">
        <v>332</v>
      </c>
      <c r="J309" t="s">
        <v>708</v>
      </c>
    </row>
    <row r="310" spans="1:10" x14ac:dyDescent="0.3">
      <c r="A310" t="s">
        <v>1732</v>
      </c>
      <c r="B310" t="s">
        <v>13</v>
      </c>
      <c r="C310" t="s">
        <v>3662</v>
      </c>
      <c r="D310" t="s">
        <v>3663</v>
      </c>
      <c r="E310" t="s">
        <v>2109</v>
      </c>
      <c r="F310" s="7" t="s">
        <v>3659</v>
      </c>
      <c r="G310" s="8">
        <v>2019</v>
      </c>
      <c r="H310" t="s">
        <v>76</v>
      </c>
      <c r="I310" t="s">
        <v>1009</v>
      </c>
      <c r="J310" t="s">
        <v>440</v>
      </c>
    </row>
    <row r="311" spans="1:10" x14ac:dyDescent="0.3">
      <c r="A311" t="s">
        <v>1736</v>
      </c>
      <c r="B311" t="s">
        <v>13</v>
      </c>
      <c r="C311" t="s">
        <v>3676</v>
      </c>
      <c r="D311" t="s">
        <v>3677</v>
      </c>
      <c r="E311" t="s">
        <v>16</v>
      </c>
      <c r="F311" s="7" t="s">
        <v>3659</v>
      </c>
      <c r="G311" s="8">
        <v>2016</v>
      </c>
      <c r="H311" t="s">
        <v>18</v>
      </c>
      <c r="I311" t="s">
        <v>301</v>
      </c>
      <c r="J311" t="s">
        <v>1119</v>
      </c>
    </row>
    <row r="312" spans="1:10" x14ac:dyDescent="0.3">
      <c r="A312" t="s">
        <v>1740</v>
      </c>
      <c r="B312" t="s">
        <v>13</v>
      </c>
      <c r="C312" t="s">
        <v>3688</v>
      </c>
      <c r="D312" t="s">
        <v>3689</v>
      </c>
      <c r="E312" t="s">
        <v>1504</v>
      </c>
      <c r="F312" s="7" t="s">
        <v>3659</v>
      </c>
      <c r="G312" s="8">
        <v>2021</v>
      </c>
      <c r="H312" t="s">
        <v>28</v>
      </c>
      <c r="I312" t="s">
        <v>680</v>
      </c>
      <c r="J312" t="s">
        <v>250</v>
      </c>
    </row>
    <row r="313" spans="1:10" x14ac:dyDescent="0.3">
      <c r="A313" t="s">
        <v>1746</v>
      </c>
      <c r="B313" t="s">
        <v>13</v>
      </c>
      <c r="C313" t="s">
        <v>41907</v>
      </c>
      <c r="D313" t="s">
        <v>3713</v>
      </c>
      <c r="E313" t="s">
        <v>16</v>
      </c>
      <c r="F313" s="7" t="s">
        <v>3700</v>
      </c>
      <c r="G313" s="8">
        <v>1972</v>
      </c>
      <c r="H313" t="s">
        <v>28</v>
      </c>
      <c r="I313" t="s">
        <v>84</v>
      </c>
      <c r="J313" t="s">
        <v>20</v>
      </c>
    </row>
    <row r="314" spans="1:10" x14ac:dyDescent="0.3">
      <c r="A314" t="s">
        <v>1751</v>
      </c>
      <c r="B314" t="s">
        <v>13</v>
      </c>
      <c r="C314" t="s">
        <v>41908</v>
      </c>
      <c r="D314" t="s">
        <v>3723</v>
      </c>
      <c r="E314" t="s">
        <v>16</v>
      </c>
      <c r="F314" s="7" t="s">
        <v>3700</v>
      </c>
      <c r="G314" s="8">
        <v>2013</v>
      </c>
      <c r="H314" t="s">
        <v>319</v>
      </c>
      <c r="I314" t="s">
        <v>924</v>
      </c>
      <c r="J314" t="s">
        <v>1479</v>
      </c>
    </row>
    <row r="315" spans="1:10" x14ac:dyDescent="0.3">
      <c r="A315" t="s">
        <v>1757</v>
      </c>
      <c r="B315" t="s">
        <v>13</v>
      </c>
      <c r="C315" t="s">
        <v>41909</v>
      </c>
      <c r="D315" t="s">
        <v>3736</v>
      </c>
      <c r="E315" t="s">
        <v>16</v>
      </c>
      <c r="F315" s="7" t="s">
        <v>3700</v>
      </c>
      <c r="G315" s="8">
        <v>2020</v>
      </c>
      <c r="H315" t="s">
        <v>319</v>
      </c>
      <c r="I315" t="s">
        <v>352</v>
      </c>
      <c r="J315" t="s">
        <v>321</v>
      </c>
    </row>
    <row r="316" spans="1:10" x14ac:dyDescent="0.3">
      <c r="A316" t="s">
        <v>1762</v>
      </c>
      <c r="B316" t="s">
        <v>13</v>
      </c>
      <c r="C316" t="s">
        <v>3740</v>
      </c>
      <c r="D316" t="s">
        <v>3741</v>
      </c>
      <c r="E316" t="s">
        <v>16</v>
      </c>
      <c r="F316" s="7" t="s">
        <v>3700</v>
      </c>
      <c r="G316" s="8">
        <v>2005</v>
      </c>
      <c r="H316" t="s">
        <v>28</v>
      </c>
      <c r="I316" t="s">
        <v>1360</v>
      </c>
      <c r="J316" t="s">
        <v>20</v>
      </c>
    </row>
    <row r="317" spans="1:10" x14ac:dyDescent="0.3">
      <c r="A317" t="s">
        <v>1766</v>
      </c>
      <c r="B317" t="s">
        <v>23</v>
      </c>
      <c r="C317" t="s">
        <v>3745</v>
      </c>
      <c r="D317" t="s">
        <v>3746</v>
      </c>
      <c r="E317" t="s">
        <v>16</v>
      </c>
      <c r="F317" s="7" t="s">
        <v>3700</v>
      </c>
      <c r="G317" s="8">
        <v>2014</v>
      </c>
      <c r="H317" t="s">
        <v>428</v>
      </c>
      <c r="I317" t="s">
        <v>36</v>
      </c>
      <c r="J317" t="s">
        <v>373</v>
      </c>
    </row>
    <row r="318" spans="1:10" x14ac:dyDescent="0.3">
      <c r="A318" t="s">
        <v>1771</v>
      </c>
      <c r="B318" t="s">
        <v>13</v>
      </c>
      <c r="C318" t="s">
        <v>3750</v>
      </c>
      <c r="D318" t="s">
        <v>3751</v>
      </c>
      <c r="E318" t="s">
        <v>585</v>
      </c>
      <c r="F318" s="7" t="s">
        <v>3700</v>
      </c>
      <c r="G318" s="8">
        <v>2021</v>
      </c>
      <c r="H318" t="s">
        <v>76</v>
      </c>
      <c r="I318" t="s">
        <v>848</v>
      </c>
      <c r="J318" t="s">
        <v>20</v>
      </c>
    </row>
    <row r="319" spans="1:10" x14ac:dyDescent="0.3">
      <c r="A319" t="s">
        <v>1775</v>
      </c>
      <c r="B319" t="s">
        <v>23</v>
      </c>
      <c r="C319" t="s">
        <v>41910</v>
      </c>
      <c r="D319" t="s">
        <v>3760</v>
      </c>
      <c r="E319" t="s">
        <v>16</v>
      </c>
      <c r="F319" s="7" t="s">
        <v>3762</v>
      </c>
      <c r="G319" s="8">
        <v>2014</v>
      </c>
      <c r="H319" t="s">
        <v>28</v>
      </c>
      <c r="I319" t="s">
        <v>36</v>
      </c>
      <c r="J319" t="s">
        <v>885</v>
      </c>
    </row>
    <row r="320" spans="1:10" x14ac:dyDescent="0.3">
      <c r="A320" t="s">
        <v>1778</v>
      </c>
      <c r="B320" t="s">
        <v>13</v>
      </c>
      <c r="C320" t="s">
        <v>41911</v>
      </c>
      <c r="D320" t="s">
        <v>3766</v>
      </c>
      <c r="E320" t="s">
        <v>16</v>
      </c>
      <c r="F320" s="7" t="s">
        <v>3762</v>
      </c>
      <c r="G320" s="8">
        <v>2020</v>
      </c>
      <c r="H320" t="s">
        <v>28</v>
      </c>
      <c r="I320" t="s">
        <v>206</v>
      </c>
      <c r="J320" t="s">
        <v>20</v>
      </c>
    </row>
    <row r="321" spans="1:10" x14ac:dyDescent="0.3">
      <c r="A321" t="s">
        <v>1782</v>
      </c>
      <c r="B321" t="s">
        <v>13</v>
      </c>
      <c r="C321" t="s">
        <v>3769</v>
      </c>
      <c r="D321" t="s">
        <v>3770</v>
      </c>
      <c r="E321" t="s">
        <v>16</v>
      </c>
      <c r="F321" s="7" t="s">
        <v>3762</v>
      </c>
      <c r="G321" s="8">
        <v>2021</v>
      </c>
      <c r="H321" t="s">
        <v>28</v>
      </c>
      <c r="I321" t="s">
        <v>1009</v>
      </c>
      <c r="J321" t="s">
        <v>1314</v>
      </c>
    </row>
    <row r="322" spans="1:10" x14ac:dyDescent="0.3">
      <c r="A322" t="s">
        <v>1786</v>
      </c>
      <c r="B322" t="s">
        <v>13</v>
      </c>
      <c r="C322" t="s">
        <v>3800</v>
      </c>
      <c r="D322" t="s">
        <v>3801</v>
      </c>
      <c r="E322" t="s">
        <v>46</v>
      </c>
      <c r="F322" s="7" t="s">
        <v>3793</v>
      </c>
      <c r="G322" s="8">
        <v>2021</v>
      </c>
      <c r="H322" t="s">
        <v>110</v>
      </c>
      <c r="I322" t="s">
        <v>439</v>
      </c>
      <c r="J322" t="s">
        <v>493</v>
      </c>
    </row>
    <row r="323" spans="1:10" x14ac:dyDescent="0.3">
      <c r="A323" t="s">
        <v>1791</v>
      </c>
      <c r="B323" t="s">
        <v>13</v>
      </c>
      <c r="C323" t="s">
        <v>3805</v>
      </c>
      <c r="D323" t="s">
        <v>3806</v>
      </c>
      <c r="E323" t="s">
        <v>3808</v>
      </c>
      <c r="F323" s="7" t="s">
        <v>3793</v>
      </c>
      <c r="G323" s="8">
        <v>2021</v>
      </c>
      <c r="H323" t="s">
        <v>59</v>
      </c>
      <c r="I323" t="s">
        <v>249</v>
      </c>
      <c r="J323" t="s">
        <v>2522</v>
      </c>
    </row>
    <row r="324" spans="1:10" x14ac:dyDescent="0.3">
      <c r="A324" t="s">
        <v>1795</v>
      </c>
      <c r="B324" t="s">
        <v>23</v>
      </c>
      <c r="C324" t="s">
        <v>3811</v>
      </c>
      <c r="D324" t="s">
        <v>3812</v>
      </c>
      <c r="E324" t="s">
        <v>3814</v>
      </c>
      <c r="F324" s="7" t="s">
        <v>3793</v>
      </c>
      <c r="G324" s="8">
        <v>2021</v>
      </c>
      <c r="H324" t="s">
        <v>28</v>
      </c>
      <c r="I324" t="s">
        <v>36</v>
      </c>
      <c r="J324" t="s">
        <v>3815</v>
      </c>
    </row>
    <row r="325" spans="1:10" x14ac:dyDescent="0.3">
      <c r="A325" t="s">
        <v>1800</v>
      </c>
      <c r="B325" t="s">
        <v>13</v>
      </c>
      <c r="C325" t="s">
        <v>3822</v>
      </c>
      <c r="D325" t="s">
        <v>3823</v>
      </c>
      <c r="E325" t="s">
        <v>3825</v>
      </c>
      <c r="F325" s="7" t="s">
        <v>3793</v>
      </c>
      <c r="G325" s="8">
        <v>2021</v>
      </c>
      <c r="H325" t="s">
        <v>59</v>
      </c>
      <c r="I325" t="s">
        <v>379</v>
      </c>
      <c r="J325" t="s">
        <v>111</v>
      </c>
    </row>
    <row r="326" spans="1:10" x14ac:dyDescent="0.3">
      <c r="A326" t="s">
        <v>1805</v>
      </c>
      <c r="B326" t="s">
        <v>13</v>
      </c>
      <c r="C326" t="s">
        <v>3828</v>
      </c>
      <c r="D326" t="s">
        <v>3829</v>
      </c>
      <c r="E326" t="s">
        <v>16</v>
      </c>
      <c r="F326" s="7" t="s">
        <v>3831</v>
      </c>
      <c r="G326" s="8">
        <v>2014</v>
      </c>
      <c r="H326" t="s">
        <v>319</v>
      </c>
      <c r="I326" t="s">
        <v>969</v>
      </c>
      <c r="J326" t="s">
        <v>3832</v>
      </c>
    </row>
    <row r="327" spans="1:10" x14ac:dyDescent="0.3">
      <c r="A327" t="s">
        <v>1810</v>
      </c>
      <c r="B327" t="s">
        <v>13</v>
      </c>
      <c r="C327" t="s">
        <v>3835</v>
      </c>
      <c r="D327" t="s">
        <v>3836</v>
      </c>
      <c r="E327" t="s">
        <v>3838</v>
      </c>
      <c r="F327" s="7" t="s">
        <v>3831</v>
      </c>
      <c r="G327" s="8">
        <v>2012</v>
      </c>
      <c r="H327" t="s">
        <v>28</v>
      </c>
      <c r="I327" t="s">
        <v>60</v>
      </c>
      <c r="J327" t="s">
        <v>103</v>
      </c>
    </row>
    <row r="328" spans="1:10" x14ac:dyDescent="0.3">
      <c r="A328" t="s">
        <v>1816</v>
      </c>
      <c r="B328" t="s">
        <v>13</v>
      </c>
      <c r="C328" t="s">
        <v>3841</v>
      </c>
      <c r="D328" t="s">
        <v>3842</v>
      </c>
      <c r="E328" t="s">
        <v>2994</v>
      </c>
      <c r="F328" s="7" t="s">
        <v>3831</v>
      </c>
      <c r="G328" s="8">
        <v>2021</v>
      </c>
      <c r="H328" t="s">
        <v>28</v>
      </c>
      <c r="I328" t="s">
        <v>628</v>
      </c>
      <c r="J328" t="s">
        <v>103</v>
      </c>
    </row>
    <row r="329" spans="1:10" x14ac:dyDescent="0.3">
      <c r="A329" t="s">
        <v>1820</v>
      </c>
      <c r="B329" t="s">
        <v>13</v>
      </c>
      <c r="C329" t="s">
        <v>3846</v>
      </c>
      <c r="D329" t="s">
        <v>3847</v>
      </c>
      <c r="E329" t="s">
        <v>3849</v>
      </c>
      <c r="F329" s="7" t="s">
        <v>3831</v>
      </c>
      <c r="G329" s="8">
        <v>2014</v>
      </c>
      <c r="H329" t="s">
        <v>28</v>
      </c>
      <c r="I329" t="s">
        <v>352</v>
      </c>
      <c r="J329" t="s">
        <v>1303</v>
      </c>
    </row>
    <row r="330" spans="1:10" x14ac:dyDescent="0.3">
      <c r="A330" t="s">
        <v>1826</v>
      </c>
      <c r="B330" t="s">
        <v>13</v>
      </c>
      <c r="C330" t="s">
        <v>3857</v>
      </c>
      <c r="D330" t="s">
        <v>3858</v>
      </c>
      <c r="E330" t="s">
        <v>3860</v>
      </c>
      <c r="F330" s="7" t="s">
        <v>3831</v>
      </c>
      <c r="G330" s="8">
        <v>2019</v>
      </c>
      <c r="H330" t="s">
        <v>76</v>
      </c>
      <c r="I330" t="s">
        <v>3861</v>
      </c>
      <c r="J330" t="s">
        <v>533</v>
      </c>
    </row>
    <row r="331" spans="1:10" x14ac:dyDescent="0.3">
      <c r="A331" t="s">
        <v>1831</v>
      </c>
      <c r="B331" t="s">
        <v>13</v>
      </c>
      <c r="C331" t="s">
        <v>3864</v>
      </c>
      <c r="D331" t="s">
        <v>3847</v>
      </c>
      <c r="E331" t="s">
        <v>16</v>
      </c>
      <c r="F331" s="7" t="s">
        <v>3866</v>
      </c>
      <c r="G331" s="8">
        <v>2021</v>
      </c>
      <c r="H331" t="s">
        <v>28</v>
      </c>
      <c r="I331" t="s">
        <v>206</v>
      </c>
      <c r="J331" t="s">
        <v>333</v>
      </c>
    </row>
    <row r="332" spans="1:10" x14ac:dyDescent="0.3">
      <c r="A332" t="s">
        <v>1836</v>
      </c>
      <c r="B332" t="s">
        <v>13</v>
      </c>
      <c r="C332" t="s">
        <v>3869</v>
      </c>
      <c r="D332" t="s">
        <v>1995</v>
      </c>
      <c r="E332" t="s">
        <v>338</v>
      </c>
      <c r="F332" s="7" t="s">
        <v>3866</v>
      </c>
      <c r="G332" s="8">
        <v>2013</v>
      </c>
      <c r="H332" t="s">
        <v>28</v>
      </c>
      <c r="I332" t="s">
        <v>214</v>
      </c>
      <c r="J332" t="s">
        <v>493</v>
      </c>
    </row>
    <row r="333" spans="1:10" x14ac:dyDescent="0.3">
      <c r="A333" t="s">
        <v>1842</v>
      </c>
      <c r="B333" t="s">
        <v>13</v>
      </c>
      <c r="C333" t="s">
        <v>3880</v>
      </c>
      <c r="D333" t="s">
        <v>3881</v>
      </c>
      <c r="E333" t="s">
        <v>3883</v>
      </c>
      <c r="F333" s="7" t="s">
        <v>3866</v>
      </c>
      <c r="G333" s="8">
        <v>2021</v>
      </c>
      <c r="H333" t="s">
        <v>28</v>
      </c>
      <c r="I333" t="s">
        <v>206</v>
      </c>
      <c r="J333" t="s">
        <v>69</v>
      </c>
    </row>
    <row r="334" spans="1:10" x14ac:dyDescent="0.3">
      <c r="A334" t="s">
        <v>1847</v>
      </c>
      <c r="B334" t="s">
        <v>13</v>
      </c>
      <c r="C334" t="s">
        <v>3891</v>
      </c>
      <c r="D334" t="s">
        <v>1145</v>
      </c>
      <c r="E334" t="s">
        <v>585</v>
      </c>
      <c r="F334" s="7" t="s">
        <v>3893</v>
      </c>
      <c r="G334" s="8">
        <v>2014</v>
      </c>
      <c r="H334" t="s">
        <v>18</v>
      </c>
      <c r="I334" t="s">
        <v>84</v>
      </c>
      <c r="J334" t="s">
        <v>2962</v>
      </c>
    </row>
    <row r="335" spans="1:10" x14ac:dyDescent="0.3">
      <c r="A335" t="s">
        <v>1852</v>
      </c>
      <c r="B335" t="s">
        <v>13</v>
      </c>
      <c r="C335" t="s">
        <v>3901</v>
      </c>
      <c r="D335" t="s">
        <v>3902</v>
      </c>
      <c r="E335" t="s">
        <v>580</v>
      </c>
      <c r="F335" s="7" t="s">
        <v>3904</v>
      </c>
      <c r="G335" s="8">
        <v>2018</v>
      </c>
      <c r="H335" t="s">
        <v>319</v>
      </c>
      <c r="I335" t="s">
        <v>249</v>
      </c>
      <c r="J335" t="s">
        <v>1119</v>
      </c>
    </row>
    <row r="336" spans="1:10" x14ac:dyDescent="0.3">
      <c r="A336" t="s">
        <v>1857</v>
      </c>
      <c r="B336" t="s">
        <v>13</v>
      </c>
      <c r="C336" t="s">
        <v>3913</v>
      </c>
      <c r="D336" t="s">
        <v>3914</v>
      </c>
      <c r="E336" t="s">
        <v>338</v>
      </c>
      <c r="F336" s="7" t="s">
        <v>3904</v>
      </c>
      <c r="G336" s="8">
        <v>2020</v>
      </c>
      <c r="H336" t="s">
        <v>28</v>
      </c>
      <c r="I336" t="s">
        <v>301</v>
      </c>
      <c r="J336" t="s">
        <v>574</v>
      </c>
    </row>
    <row r="337" spans="1:10" x14ac:dyDescent="0.3">
      <c r="A337" t="s">
        <v>1862</v>
      </c>
      <c r="B337" t="s">
        <v>13</v>
      </c>
      <c r="C337" t="s">
        <v>3918</v>
      </c>
      <c r="D337" t="s">
        <v>3919</v>
      </c>
      <c r="E337" t="s">
        <v>16</v>
      </c>
      <c r="F337" s="7" t="s">
        <v>3921</v>
      </c>
      <c r="G337" s="8">
        <v>2021</v>
      </c>
      <c r="H337" t="s">
        <v>110</v>
      </c>
      <c r="I337" t="s">
        <v>2280</v>
      </c>
      <c r="J337" t="s">
        <v>20</v>
      </c>
    </row>
    <row r="338" spans="1:10" x14ac:dyDescent="0.3">
      <c r="A338" t="s">
        <v>1866</v>
      </c>
      <c r="B338" t="s">
        <v>23</v>
      </c>
      <c r="C338" t="s">
        <v>3924</v>
      </c>
      <c r="D338" t="s">
        <v>3925</v>
      </c>
      <c r="E338" t="s">
        <v>75</v>
      </c>
      <c r="F338" s="7" t="s">
        <v>3921</v>
      </c>
      <c r="G338" s="8">
        <v>2021</v>
      </c>
      <c r="H338" t="s">
        <v>28</v>
      </c>
      <c r="I338" t="s">
        <v>29</v>
      </c>
      <c r="J338" t="s">
        <v>3927</v>
      </c>
    </row>
    <row r="339" spans="1:10" x14ac:dyDescent="0.3">
      <c r="A339" t="s">
        <v>1871</v>
      </c>
      <c r="B339" t="s">
        <v>13</v>
      </c>
      <c r="C339" t="s">
        <v>3941</v>
      </c>
      <c r="D339" t="s">
        <v>3942</v>
      </c>
      <c r="E339" t="s">
        <v>633</v>
      </c>
      <c r="F339" s="7" t="s">
        <v>3921</v>
      </c>
      <c r="G339" s="8">
        <v>2021</v>
      </c>
      <c r="H339" t="s">
        <v>76</v>
      </c>
      <c r="I339" t="s">
        <v>198</v>
      </c>
      <c r="J339" t="s">
        <v>178</v>
      </c>
    </row>
    <row r="340" spans="1:10" x14ac:dyDescent="0.3">
      <c r="A340" t="s">
        <v>1878</v>
      </c>
      <c r="B340" t="s">
        <v>13</v>
      </c>
      <c r="C340" t="s">
        <v>41912</v>
      </c>
      <c r="D340" t="s">
        <v>3951</v>
      </c>
      <c r="E340" t="s">
        <v>26</v>
      </c>
      <c r="F340" s="7" t="s">
        <v>3921</v>
      </c>
      <c r="G340" s="8">
        <v>2021</v>
      </c>
      <c r="H340" t="s">
        <v>76</v>
      </c>
      <c r="I340" t="s">
        <v>139</v>
      </c>
      <c r="J340" t="s">
        <v>178</v>
      </c>
    </row>
    <row r="341" spans="1:10" x14ac:dyDescent="0.3">
      <c r="A341" t="s">
        <v>1884</v>
      </c>
      <c r="B341" t="s">
        <v>13</v>
      </c>
      <c r="C341" t="s">
        <v>3955</v>
      </c>
      <c r="D341" t="s">
        <v>3956</v>
      </c>
      <c r="E341" t="s">
        <v>663</v>
      </c>
      <c r="F341" s="7" t="s">
        <v>3921</v>
      </c>
      <c r="G341" s="8">
        <v>2021</v>
      </c>
      <c r="H341" t="s">
        <v>28</v>
      </c>
      <c r="I341" t="s">
        <v>1054</v>
      </c>
      <c r="J341" t="s">
        <v>903</v>
      </c>
    </row>
    <row r="342" spans="1:10" x14ac:dyDescent="0.3">
      <c r="A342" t="s">
        <v>1889</v>
      </c>
      <c r="B342" t="s">
        <v>13</v>
      </c>
      <c r="C342" t="s">
        <v>41913</v>
      </c>
      <c r="D342" t="s">
        <v>3961</v>
      </c>
      <c r="E342" t="s">
        <v>132</v>
      </c>
      <c r="F342" s="7" t="s">
        <v>3963</v>
      </c>
      <c r="G342" s="8">
        <v>2021</v>
      </c>
      <c r="H342" t="s">
        <v>28</v>
      </c>
      <c r="I342" t="s">
        <v>3964</v>
      </c>
      <c r="J342" t="s">
        <v>1555</v>
      </c>
    </row>
    <row r="343" spans="1:10" x14ac:dyDescent="0.3">
      <c r="A343" t="s">
        <v>1894</v>
      </c>
      <c r="B343" t="s">
        <v>13</v>
      </c>
      <c r="C343" t="s">
        <v>3971</v>
      </c>
      <c r="D343" t="s">
        <v>3972</v>
      </c>
      <c r="E343" t="s">
        <v>3246</v>
      </c>
      <c r="F343" s="7" t="s">
        <v>3963</v>
      </c>
      <c r="G343" s="8">
        <v>2021</v>
      </c>
      <c r="H343" t="s">
        <v>28</v>
      </c>
      <c r="I343" t="s">
        <v>221</v>
      </c>
      <c r="J343" t="s">
        <v>493</v>
      </c>
    </row>
    <row r="344" spans="1:10" x14ac:dyDescent="0.3">
      <c r="A344" t="s">
        <v>1899</v>
      </c>
      <c r="B344" t="s">
        <v>13</v>
      </c>
      <c r="C344" t="s">
        <v>41914</v>
      </c>
      <c r="D344" t="s">
        <v>3977</v>
      </c>
      <c r="E344" t="s">
        <v>1534</v>
      </c>
      <c r="F344" s="7" t="s">
        <v>3963</v>
      </c>
      <c r="G344" s="8">
        <v>2020</v>
      </c>
      <c r="H344" t="s">
        <v>428</v>
      </c>
      <c r="I344" t="s">
        <v>3978</v>
      </c>
      <c r="J344" t="s">
        <v>127</v>
      </c>
    </row>
    <row r="345" spans="1:10" x14ac:dyDescent="0.3">
      <c r="A345" t="s">
        <v>1904</v>
      </c>
      <c r="B345" t="s">
        <v>13</v>
      </c>
      <c r="C345" t="s">
        <v>3981</v>
      </c>
      <c r="D345" t="s">
        <v>3982</v>
      </c>
      <c r="E345" t="s">
        <v>3860</v>
      </c>
      <c r="F345" s="7" t="s">
        <v>3963</v>
      </c>
      <c r="G345" s="8">
        <v>2021</v>
      </c>
      <c r="H345" t="s">
        <v>76</v>
      </c>
      <c r="I345" t="s">
        <v>3983</v>
      </c>
      <c r="J345" t="s">
        <v>2444</v>
      </c>
    </row>
    <row r="346" spans="1:10" x14ac:dyDescent="0.3">
      <c r="A346" t="s">
        <v>1909</v>
      </c>
      <c r="B346" t="s">
        <v>13</v>
      </c>
      <c r="C346" t="s">
        <v>41915</v>
      </c>
      <c r="D346" t="s">
        <v>3996</v>
      </c>
      <c r="E346" t="s">
        <v>3630</v>
      </c>
      <c r="F346" s="7" t="s">
        <v>3963</v>
      </c>
      <c r="G346" s="8">
        <v>2019</v>
      </c>
      <c r="H346" t="s">
        <v>28</v>
      </c>
      <c r="I346" t="s">
        <v>1469</v>
      </c>
      <c r="J346" t="s">
        <v>250</v>
      </c>
    </row>
    <row r="347" spans="1:10" x14ac:dyDescent="0.3">
      <c r="A347" t="s">
        <v>1915</v>
      </c>
      <c r="B347" t="s">
        <v>13</v>
      </c>
      <c r="C347" t="s">
        <v>4000</v>
      </c>
      <c r="D347" t="s">
        <v>4001</v>
      </c>
      <c r="E347" t="s">
        <v>16</v>
      </c>
      <c r="F347" s="7" t="s">
        <v>4003</v>
      </c>
      <c r="G347" s="8">
        <v>2020</v>
      </c>
      <c r="H347" t="s">
        <v>18</v>
      </c>
      <c r="I347" t="s">
        <v>924</v>
      </c>
      <c r="J347" t="s">
        <v>4004</v>
      </c>
    </row>
    <row r="348" spans="1:10" x14ac:dyDescent="0.3">
      <c r="A348" t="s">
        <v>1920</v>
      </c>
      <c r="B348" t="s">
        <v>13</v>
      </c>
      <c r="C348" t="s">
        <v>4007</v>
      </c>
      <c r="D348" t="s">
        <v>4008</v>
      </c>
      <c r="E348" t="s">
        <v>16</v>
      </c>
      <c r="F348" s="7" t="s">
        <v>4003</v>
      </c>
      <c r="G348" s="8">
        <v>2012</v>
      </c>
      <c r="H348" t="s">
        <v>28</v>
      </c>
      <c r="I348" t="s">
        <v>249</v>
      </c>
      <c r="J348" t="s">
        <v>4010</v>
      </c>
    </row>
    <row r="349" spans="1:10" x14ac:dyDescent="0.3">
      <c r="A349" t="s">
        <v>1927</v>
      </c>
      <c r="B349" t="s">
        <v>13</v>
      </c>
      <c r="C349" t="s">
        <v>4013</v>
      </c>
      <c r="D349" t="s">
        <v>4014</v>
      </c>
      <c r="E349" t="s">
        <v>16</v>
      </c>
      <c r="F349" s="7" t="s">
        <v>4003</v>
      </c>
      <c r="G349" s="8">
        <v>2001</v>
      </c>
      <c r="H349" t="s">
        <v>18</v>
      </c>
      <c r="I349" t="s">
        <v>139</v>
      </c>
      <c r="J349" t="s">
        <v>321</v>
      </c>
    </row>
    <row r="350" spans="1:10" x14ac:dyDescent="0.3">
      <c r="A350" t="s">
        <v>1934</v>
      </c>
      <c r="B350" t="s">
        <v>13</v>
      </c>
      <c r="C350" t="s">
        <v>4018</v>
      </c>
      <c r="D350" t="s">
        <v>4019</v>
      </c>
      <c r="E350" t="s">
        <v>16</v>
      </c>
      <c r="F350" s="7" t="s">
        <v>4003</v>
      </c>
      <c r="G350" s="8">
        <v>2009</v>
      </c>
      <c r="H350" t="s">
        <v>28</v>
      </c>
      <c r="I350" t="s">
        <v>1340</v>
      </c>
      <c r="J350" t="s">
        <v>4021</v>
      </c>
    </row>
    <row r="351" spans="1:10" x14ac:dyDescent="0.3">
      <c r="A351" t="s">
        <v>1940</v>
      </c>
      <c r="B351" t="s">
        <v>13</v>
      </c>
      <c r="C351" t="s">
        <v>4028</v>
      </c>
      <c r="D351" t="s">
        <v>4029</v>
      </c>
      <c r="E351" t="s">
        <v>16</v>
      </c>
      <c r="F351" s="7" t="s">
        <v>4003</v>
      </c>
      <c r="G351" s="8">
        <v>2000</v>
      </c>
      <c r="H351" t="s">
        <v>18</v>
      </c>
      <c r="I351" t="s">
        <v>736</v>
      </c>
      <c r="J351" t="s">
        <v>4031</v>
      </c>
    </row>
    <row r="352" spans="1:10" x14ac:dyDescent="0.3">
      <c r="A352" t="s">
        <v>1946</v>
      </c>
      <c r="B352" t="s">
        <v>13</v>
      </c>
      <c r="C352" t="s">
        <v>4042</v>
      </c>
      <c r="D352" t="s">
        <v>4043</v>
      </c>
      <c r="E352" t="s">
        <v>1674</v>
      </c>
      <c r="F352" s="7" t="s">
        <v>4003</v>
      </c>
      <c r="G352" s="8">
        <v>1997</v>
      </c>
      <c r="H352" t="s">
        <v>319</v>
      </c>
      <c r="I352" t="s">
        <v>198</v>
      </c>
      <c r="J352" t="s">
        <v>701</v>
      </c>
    </row>
    <row r="353" spans="1:10" x14ac:dyDescent="0.3">
      <c r="A353" t="s">
        <v>1951</v>
      </c>
      <c r="B353" t="s">
        <v>13</v>
      </c>
      <c r="C353" t="s">
        <v>4047</v>
      </c>
      <c r="D353" t="s">
        <v>4048</v>
      </c>
      <c r="E353" t="s">
        <v>1685</v>
      </c>
      <c r="F353" s="7" t="s">
        <v>4003</v>
      </c>
      <c r="G353" s="8">
        <v>2021</v>
      </c>
      <c r="H353" t="s">
        <v>28</v>
      </c>
      <c r="I353" t="s">
        <v>394</v>
      </c>
      <c r="J353" t="s">
        <v>191</v>
      </c>
    </row>
    <row r="354" spans="1:10" x14ac:dyDescent="0.3">
      <c r="A354" t="s">
        <v>1956</v>
      </c>
      <c r="B354" t="s">
        <v>13</v>
      </c>
      <c r="C354" t="s">
        <v>4052</v>
      </c>
      <c r="D354" t="s">
        <v>4053</v>
      </c>
      <c r="E354" t="s">
        <v>758</v>
      </c>
      <c r="F354" s="7" t="s">
        <v>4003</v>
      </c>
      <c r="G354" s="8">
        <v>2011</v>
      </c>
      <c r="H354" t="s">
        <v>28</v>
      </c>
      <c r="I354" t="s">
        <v>385</v>
      </c>
      <c r="J354" t="s">
        <v>708</v>
      </c>
    </row>
    <row r="355" spans="1:10" x14ac:dyDescent="0.3">
      <c r="A355" t="s">
        <v>1961</v>
      </c>
      <c r="B355" t="s">
        <v>13</v>
      </c>
      <c r="C355" t="s">
        <v>41916</v>
      </c>
      <c r="D355" t="s">
        <v>4061</v>
      </c>
      <c r="E355" t="s">
        <v>16</v>
      </c>
      <c r="F355" s="7" t="s">
        <v>4003</v>
      </c>
      <c r="G355" s="8">
        <v>2013</v>
      </c>
      <c r="H355" t="s">
        <v>319</v>
      </c>
      <c r="I355" t="s">
        <v>924</v>
      </c>
      <c r="J355" t="s">
        <v>272</v>
      </c>
    </row>
    <row r="356" spans="1:10" x14ac:dyDescent="0.3">
      <c r="A356" t="s">
        <v>1967</v>
      </c>
      <c r="B356" t="s">
        <v>13</v>
      </c>
      <c r="C356" t="s">
        <v>41917</v>
      </c>
      <c r="D356" t="s">
        <v>4066</v>
      </c>
      <c r="E356" t="s">
        <v>16</v>
      </c>
      <c r="F356" s="7" t="s">
        <v>4003</v>
      </c>
      <c r="G356" s="8">
        <v>2003</v>
      </c>
      <c r="H356" t="s">
        <v>319</v>
      </c>
      <c r="I356" t="s">
        <v>924</v>
      </c>
      <c r="J356" t="s">
        <v>321</v>
      </c>
    </row>
    <row r="357" spans="1:10" x14ac:dyDescent="0.3">
      <c r="A357" t="s">
        <v>1973</v>
      </c>
      <c r="B357" t="s">
        <v>13</v>
      </c>
      <c r="C357" t="s">
        <v>4070</v>
      </c>
      <c r="D357" t="s">
        <v>4071</v>
      </c>
      <c r="E357" t="s">
        <v>16</v>
      </c>
      <c r="F357" s="7" t="s">
        <v>4003</v>
      </c>
      <c r="G357" s="8">
        <v>2001</v>
      </c>
      <c r="H357" t="s">
        <v>18</v>
      </c>
      <c r="I357" t="s">
        <v>1009</v>
      </c>
      <c r="J357" t="s">
        <v>140</v>
      </c>
    </row>
    <row r="358" spans="1:10" x14ac:dyDescent="0.3">
      <c r="A358" t="s">
        <v>1978</v>
      </c>
      <c r="B358" t="s">
        <v>13</v>
      </c>
      <c r="C358" t="s">
        <v>4079</v>
      </c>
      <c r="D358" t="s">
        <v>4080</v>
      </c>
      <c r="E358" t="s">
        <v>16</v>
      </c>
      <c r="F358" s="7" t="s">
        <v>4003</v>
      </c>
      <c r="G358" s="8">
        <v>2015</v>
      </c>
      <c r="H358" t="s">
        <v>28</v>
      </c>
      <c r="I358" t="s">
        <v>902</v>
      </c>
      <c r="J358" t="s">
        <v>20</v>
      </c>
    </row>
    <row r="359" spans="1:10" x14ac:dyDescent="0.3">
      <c r="A359" t="s">
        <v>1982</v>
      </c>
      <c r="B359" t="s">
        <v>13</v>
      </c>
      <c r="C359" t="s">
        <v>4084</v>
      </c>
      <c r="D359" t="s">
        <v>4085</v>
      </c>
      <c r="E359" t="s">
        <v>16</v>
      </c>
      <c r="F359" s="7" t="s">
        <v>4003</v>
      </c>
      <c r="G359" s="8">
        <v>2008</v>
      </c>
      <c r="H359" t="s">
        <v>319</v>
      </c>
      <c r="I359" t="s">
        <v>84</v>
      </c>
      <c r="J359" t="s">
        <v>272</v>
      </c>
    </row>
    <row r="360" spans="1:10" x14ac:dyDescent="0.3">
      <c r="A360" t="s">
        <v>1987</v>
      </c>
      <c r="B360" t="s">
        <v>13</v>
      </c>
      <c r="C360" t="s">
        <v>4089</v>
      </c>
      <c r="D360" t="s">
        <v>4090</v>
      </c>
      <c r="E360" t="s">
        <v>16</v>
      </c>
      <c r="F360" s="7" t="s">
        <v>4003</v>
      </c>
      <c r="G360" s="8">
        <v>2010</v>
      </c>
      <c r="H360" t="s">
        <v>59</v>
      </c>
      <c r="I360" t="s">
        <v>19</v>
      </c>
      <c r="J360" t="s">
        <v>931</v>
      </c>
    </row>
    <row r="361" spans="1:10" x14ac:dyDescent="0.3">
      <c r="A361" t="s">
        <v>1993</v>
      </c>
      <c r="B361" t="s">
        <v>13</v>
      </c>
      <c r="C361" t="s">
        <v>4094</v>
      </c>
      <c r="D361" t="s">
        <v>4095</v>
      </c>
      <c r="E361" t="s">
        <v>16</v>
      </c>
      <c r="F361" s="7" t="s">
        <v>4003</v>
      </c>
      <c r="G361" s="8">
        <v>1997</v>
      </c>
      <c r="H361" t="s">
        <v>18</v>
      </c>
      <c r="I361" t="s">
        <v>902</v>
      </c>
      <c r="J361" t="s">
        <v>688</v>
      </c>
    </row>
    <row r="362" spans="1:10" x14ac:dyDescent="0.3">
      <c r="A362" t="s">
        <v>1998</v>
      </c>
      <c r="B362" t="s">
        <v>13</v>
      </c>
      <c r="C362" t="s">
        <v>4099</v>
      </c>
      <c r="D362" t="s">
        <v>4100</v>
      </c>
      <c r="E362" t="s">
        <v>338</v>
      </c>
      <c r="F362" s="7" t="s">
        <v>4003</v>
      </c>
      <c r="G362" s="8">
        <v>2019</v>
      </c>
      <c r="H362" t="s">
        <v>76</v>
      </c>
      <c r="I362" t="s">
        <v>492</v>
      </c>
      <c r="J362" t="s">
        <v>493</v>
      </c>
    </row>
    <row r="363" spans="1:10" x14ac:dyDescent="0.3">
      <c r="A363" t="s">
        <v>2004</v>
      </c>
      <c r="B363" t="s">
        <v>13</v>
      </c>
      <c r="C363" t="s">
        <v>41918</v>
      </c>
      <c r="D363" t="s">
        <v>4109</v>
      </c>
      <c r="E363" t="s">
        <v>16</v>
      </c>
      <c r="F363" s="7" t="s">
        <v>4003</v>
      </c>
      <c r="G363" s="8">
        <v>2011</v>
      </c>
      <c r="H363" t="s">
        <v>319</v>
      </c>
      <c r="I363" t="s">
        <v>362</v>
      </c>
      <c r="J363" t="s">
        <v>4111</v>
      </c>
    </row>
    <row r="364" spans="1:10" x14ac:dyDescent="0.3">
      <c r="A364" t="s">
        <v>2009</v>
      </c>
      <c r="B364" t="s">
        <v>13</v>
      </c>
      <c r="C364" t="s">
        <v>4114</v>
      </c>
      <c r="D364" t="s">
        <v>4115</v>
      </c>
      <c r="E364" t="s">
        <v>16</v>
      </c>
      <c r="F364" s="7" t="s">
        <v>4003</v>
      </c>
      <c r="G364" s="8">
        <v>2001</v>
      </c>
      <c r="H364" t="s">
        <v>18</v>
      </c>
      <c r="I364" t="s">
        <v>2120</v>
      </c>
      <c r="J364" t="s">
        <v>681</v>
      </c>
    </row>
    <row r="365" spans="1:10" x14ac:dyDescent="0.3">
      <c r="A365" t="s">
        <v>2015</v>
      </c>
      <c r="B365" t="s">
        <v>13</v>
      </c>
      <c r="C365" t="s">
        <v>4119</v>
      </c>
      <c r="D365" t="s">
        <v>4120</v>
      </c>
      <c r="E365" t="s">
        <v>16</v>
      </c>
      <c r="F365" s="7" t="s">
        <v>4003</v>
      </c>
      <c r="G365" s="8">
        <v>1997</v>
      </c>
      <c r="H365" t="s">
        <v>319</v>
      </c>
      <c r="I365" t="s">
        <v>902</v>
      </c>
      <c r="J365" t="s">
        <v>708</v>
      </c>
    </row>
    <row r="366" spans="1:10" x14ac:dyDescent="0.3">
      <c r="A366" t="s">
        <v>2019</v>
      </c>
      <c r="B366" t="s">
        <v>13</v>
      </c>
      <c r="C366" t="s">
        <v>4124</v>
      </c>
      <c r="D366" t="s">
        <v>1929</v>
      </c>
      <c r="E366" t="s">
        <v>16</v>
      </c>
      <c r="F366" s="7" t="s">
        <v>4003</v>
      </c>
      <c r="G366" s="8">
        <v>2004</v>
      </c>
      <c r="H366" t="s">
        <v>18</v>
      </c>
      <c r="I366" t="s">
        <v>1212</v>
      </c>
      <c r="J366" t="s">
        <v>1925</v>
      </c>
    </row>
    <row r="367" spans="1:10" x14ac:dyDescent="0.3">
      <c r="A367" t="s">
        <v>2024</v>
      </c>
      <c r="B367" t="s">
        <v>13</v>
      </c>
      <c r="C367" t="s">
        <v>41919</v>
      </c>
      <c r="D367" t="s">
        <v>4129</v>
      </c>
      <c r="E367" t="s">
        <v>16</v>
      </c>
      <c r="F367" s="7" t="s">
        <v>4003</v>
      </c>
      <c r="G367" s="8">
        <v>2012</v>
      </c>
      <c r="H367" t="s">
        <v>76</v>
      </c>
      <c r="I367" t="s">
        <v>399</v>
      </c>
      <c r="J367" t="s">
        <v>4010</v>
      </c>
    </row>
    <row r="368" spans="1:10" x14ac:dyDescent="0.3">
      <c r="A368" t="s">
        <v>2027</v>
      </c>
      <c r="B368" t="s">
        <v>13</v>
      </c>
      <c r="C368" t="s">
        <v>4133</v>
      </c>
      <c r="D368" t="s">
        <v>4134</v>
      </c>
      <c r="E368" t="s">
        <v>16</v>
      </c>
      <c r="F368" s="7" t="s">
        <v>4003</v>
      </c>
      <c r="G368" s="8">
        <v>2011</v>
      </c>
      <c r="H368" t="s">
        <v>319</v>
      </c>
      <c r="I368" t="s">
        <v>84</v>
      </c>
      <c r="J368" t="s">
        <v>4136</v>
      </c>
    </row>
    <row r="369" spans="1:10" x14ac:dyDescent="0.3">
      <c r="A369" t="s">
        <v>2030</v>
      </c>
      <c r="B369" t="s">
        <v>13</v>
      </c>
      <c r="C369" t="s">
        <v>4139</v>
      </c>
      <c r="D369" t="s">
        <v>4140</v>
      </c>
      <c r="E369" t="s">
        <v>4142</v>
      </c>
      <c r="F369" s="7" t="s">
        <v>4003</v>
      </c>
      <c r="G369" s="8">
        <v>2009</v>
      </c>
      <c r="H369" t="s">
        <v>319</v>
      </c>
      <c r="I369" t="s">
        <v>352</v>
      </c>
      <c r="J369" t="s">
        <v>321</v>
      </c>
    </row>
    <row r="370" spans="1:10" x14ac:dyDescent="0.3">
      <c r="A370" t="s">
        <v>2035</v>
      </c>
      <c r="B370" t="s">
        <v>23</v>
      </c>
      <c r="C370" t="s">
        <v>4145</v>
      </c>
      <c r="D370" t="s">
        <v>4146</v>
      </c>
      <c r="E370" t="s">
        <v>351</v>
      </c>
      <c r="F370" s="7" t="s">
        <v>4003</v>
      </c>
      <c r="G370" s="8">
        <v>2006</v>
      </c>
      <c r="H370" t="s">
        <v>110</v>
      </c>
      <c r="I370" t="s">
        <v>36</v>
      </c>
      <c r="J370" t="s">
        <v>4148</v>
      </c>
    </row>
    <row r="371" spans="1:10" x14ac:dyDescent="0.3">
      <c r="A371" t="s">
        <v>2039</v>
      </c>
      <c r="B371" t="s">
        <v>13</v>
      </c>
      <c r="C371" t="s">
        <v>4151</v>
      </c>
      <c r="D371" t="s">
        <v>4152</v>
      </c>
      <c r="E371" t="s">
        <v>1674</v>
      </c>
      <c r="F371" s="7" t="s">
        <v>4003</v>
      </c>
      <c r="G371" s="8">
        <v>2006</v>
      </c>
      <c r="H371" t="s">
        <v>319</v>
      </c>
      <c r="I371" t="s">
        <v>385</v>
      </c>
      <c r="J371" t="s">
        <v>3189</v>
      </c>
    </row>
    <row r="372" spans="1:10" x14ac:dyDescent="0.3">
      <c r="A372" t="s">
        <v>2045</v>
      </c>
      <c r="B372" t="s">
        <v>13</v>
      </c>
      <c r="C372" t="s">
        <v>4171</v>
      </c>
      <c r="D372" t="s">
        <v>4061</v>
      </c>
      <c r="E372" t="s">
        <v>4173</v>
      </c>
      <c r="F372" s="7" t="s">
        <v>4003</v>
      </c>
      <c r="G372" s="8">
        <v>2014</v>
      </c>
      <c r="H372" t="s">
        <v>319</v>
      </c>
      <c r="I372" t="s">
        <v>301</v>
      </c>
      <c r="J372" t="s">
        <v>321</v>
      </c>
    </row>
    <row r="373" spans="1:10" x14ac:dyDescent="0.3">
      <c r="A373" t="s">
        <v>2050</v>
      </c>
      <c r="B373" t="s">
        <v>13</v>
      </c>
      <c r="C373" t="s">
        <v>4176</v>
      </c>
      <c r="D373" t="s">
        <v>4177</v>
      </c>
      <c r="E373" t="s">
        <v>16</v>
      </c>
      <c r="F373" s="7" t="s">
        <v>4003</v>
      </c>
      <c r="G373" s="8">
        <v>2004</v>
      </c>
      <c r="H373" t="s">
        <v>18</v>
      </c>
      <c r="I373" t="s">
        <v>924</v>
      </c>
      <c r="J373" t="s">
        <v>824</v>
      </c>
    </row>
    <row r="374" spans="1:10" x14ac:dyDescent="0.3">
      <c r="A374" t="s">
        <v>2056</v>
      </c>
      <c r="B374" t="s">
        <v>13</v>
      </c>
      <c r="C374" t="s">
        <v>41920</v>
      </c>
      <c r="D374" t="s">
        <v>3176</v>
      </c>
      <c r="E374" t="s">
        <v>16</v>
      </c>
      <c r="F374" s="7" t="s">
        <v>4003</v>
      </c>
      <c r="G374" s="8">
        <v>1984</v>
      </c>
      <c r="H374" t="s">
        <v>59</v>
      </c>
      <c r="I374" t="s">
        <v>139</v>
      </c>
      <c r="J374" t="s">
        <v>784</v>
      </c>
    </row>
    <row r="375" spans="1:10" x14ac:dyDescent="0.3">
      <c r="A375" t="s">
        <v>2061</v>
      </c>
      <c r="B375" t="s">
        <v>13</v>
      </c>
      <c r="C375" t="s">
        <v>4191</v>
      </c>
      <c r="D375" t="s">
        <v>4192</v>
      </c>
      <c r="E375" t="s">
        <v>16</v>
      </c>
      <c r="F375" s="7" t="s">
        <v>4003</v>
      </c>
      <c r="G375" s="8">
        <v>2001</v>
      </c>
      <c r="H375" t="s">
        <v>319</v>
      </c>
      <c r="I375" t="s">
        <v>352</v>
      </c>
      <c r="J375" t="s">
        <v>321</v>
      </c>
    </row>
    <row r="376" spans="1:10" x14ac:dyDescent="0.3">
      <c r="A376" t="s">
        <v>2066</v>
      </c>
      <c r="B376" t="s">
        <v>13</v>
      </c>
      <c r="C376" t="s">
        <v>4200</v>
      </c>
      <c r="D376" t="s">
        <v>4201</v>
      </c>
      <c r="E376" t="s">
        <v>16</v>
      </c>
      <c r="F376" s="7" t="s">
        <v>4003</v>
      </c>
      <c r="G376" s="8">
        <v>1981</v>
      </c>
      <c r="H376" t="s">
        <v>59</v>
      </c>
      <c r="I376" t="s">
        <v>771</v>
      </c>
      <c r="J376" t="s">
        <v>688</v>
      </c>
    </row>
    <row r="377" spans="1:10" x14ac:dyDescent="0.3">
      <c r="A377" t="s">
        <v>2073</v>
      </c>
      <c r="B377" t="s">
        <v>13</v>
      </c>
      <c r="C377" t="s">
        <v>4211</v>
      </c>
      <c r="D377" t="s">
        <v>4212</v>
      </c>
      <c r="E377" t="s">
        <v>4214</v>
      </c>
      <c r="F377" s="7" t="s">
        <v>4003</v>
      </c>
      <c r="G377" s="8">
        <v>2005</v>
      </c>
      <c r="H377" t="s">
        <v>18</v>
      </c>
      <c r="I377" t="s">
        <v>640</v>
      </c>
      <c r="J377" t="s">
        <v>140</v>
      </c>
    </row>
    <row r="378" spans="1:10" x14ac:dyDescent="0.3">
      <c r="A378" t="s">
        <v>2078</v>
      </c>
      <c r="B378" t="s">
        <v>13</v>
      </c>
      <c r="C378" t="s">
        <v>4217</v>
      </c>
      <c r="D378" t="s">
        <v>4218</v>
      </c>
      <c r="E378" t="s">
        <v>16</v>
      </c>
      <c r="F378" s="7" t="s">
        <v>4003</v>
      </c>
      <c r="G378" s="8">
        <v>2015</v>
      </c>
      <c r="H378" t="s">
        <v>18</v>
      </c>
      <c r="I378" t="s">
        <v>84</v>
      </c>
      <c r="J378" t="s">
        <v>708</v>
      </c>
    </row>
    <row r="379" spans="1:10" x14ac:dyDescent="0.3">
      <c r="A379" t="s">
        <v>2081</v>
      </c>
      <c r="B379" t="s">
        <v>13</v>
      </c>
      <c r="C379" t="s">
        <v>4222</v>
      </c>
      <c r="D379" t="s">
        <v>4223</v>
      </c>
      <c r="E379" t="s">
        <v>16</v>
      </c>
      <c r="F379" s="7" t="s">
        <v>4003</v>
      </c>
      <c r="G379" s="8">
        <v>1996</v>
      </c>
      <c r="H379" t="s">
        <v>18</v>
      </c>
      <c r="I379" t="s">
        <v>102</v>
      </c>
      <c r="J379" t="s">
        <v>931</v>
      </c>
    </row>
    <row r="380" spans="1:10" x14ac:dyDescent="0.3">
      <c r="A380" t="s">
        <v>2087</v>
      </c>
      <c r="B380" t="s">
        <v>13</v>
      </c>
      <c r="C380" t="s">
        <v>4227</v>
      </c>
      <c r="D380" t="s">
        <v>1929</v>
      </c>
      <c r="E380" t="s">
        <v>16</v>
      </c>
      <c r="F380" s="7" t="s">
        <v>4003</v>
      </c>
      <c r="G380" s="8">
        <v>1976</v>
      </c>
      <c r="H380" t="s">
        <v>59</v>
      </c>
      <c r="I380" t="s">
        <v>1173</v>
      </c>
      <c r="J380" t="s">
        <v>1048</v>
      </c>
    </row>
    <row r="381" spans="1:10" x14ac:dyDescent="0.3">
      <c r="A381" t="s">
        <v>2091</v>
      </c>
      <c r="B381" t="s">
        <v>13</v>
      </c>
      <c r="C381" t="s">
        <v>4235</v>
      </c>
      <c r="D381" t="s">
        <v>4236</v>
      </c>
      <c r="E381" t="s">
        <v>75</v>
      </c>
      <c r="F381" s="7" t="s">
        <v>4003</v>
      </c>
      <c r="G381" s="8">
        <v>2018</v>
      </c>
      <c r="H381" t="s">
        <v>319</v>
      </c>
      <c r="I381" t="s">
        <v>206</v>
      </c>
      <c r="J381" t="s">
        <v>4238</v>
      </c>
    </row>
    <row r="382" spans="1:10" x14ac:dyDescent="0.3">
      <c r="A382" t="s">
        <v>2096</v>
      </c>
      <c r="B382" t="s">
        <v>13</v>
      </c>
      <c r="C382" t="s">
        <v>4241</v>
      </c>
      <c r="D382" t="s">
        <v>4242</v>
      </c>
      <c r="E382" t="s">
        <v>16</v>
      </c>
      <c r="F382" s="7" t="s">
        <v>4003</v>
      </c>
      <c r="G382" s="8">
        <v>2019</v>
      </c>
      <c r="H382" t="s">
        <v>319</v>
      </c>
      <c r="I382" t="s">
        <v>362</v>
      </c>
      <c r="J382" t="s">
        <v>1314</v>
      </c>
    </row>
    <row r="383" spans="1:10" x14ac:dyDescent="0.3">
      <c r="A383" t="s">
        <v>2101</v>
      </c>
      <c r="B383" t="s">
        <v>13</v>
      </c>
      <c r="C383" t="s">
        <v>4246</v>
      </c>
      <c r="D383" t="s">
        <v>4247</v>
      </c>
      <c r="E383" t="s">
        <v>16</v>
      </c>
      <c r="F383" s="7" t="s">
        <v>4003</v>
      </c>
      <c r="G383" s="8">
        <v>2019</v>
      </c>
      <c r="H383" t="s">
        <v>28</v>
      </c>
      <c r="I383" t="s">
        <v>206</v>
      </c>
      <c r="J383" t="s">
        <v>708</v>
      </c>
    </row>
    <row r="384" spans="1:10" x14ac:dyDescent="0.3">
      <c r="A384" t="s">
        <v>2106</v>
      </c>
      <c r="B384" t="s">
        <v>13</v>
      </c>
      <c r="C384" t="s">
        <v>4251</v>
      </c>
      <c r="D384" t="s">
        <v>4252</v>
      </c>
      <c r="E384" t="s">
        <v>16</v>
      </c>
      <c r="F384" s="7" t="s">
        <v>4003</v>
      </c>
      <c r="G384" s="8">
        <v>2018</v>
      </c>
      <c r="H384" t="s">
        <v>319</v>
      </c>
      <c r="I384" t="s">
        <v>206</v>
      </c>
      <c r="J384" t="s">
        <v>140</v>
      </c>
    </row>
    <row r="385" spans="1:10" x14ac:dyDescent="0.3">
      <c r="A385" t="s">
        <v>2112</v>
      </c>
      <c r="B385" t="s">
        <v>13</v>
      </c>
      <c r="C385" t="s">
        <v>4261</v>
      </c>
      <c r="D385" t="s">
        <v>4262</v>
      </c>
      <c r="E385" t="s">
        <v>16</v>
      </c>
      <c r="F385" s="7" t="s">
        <v>4263</v>
      </c>
      <c r="G385" s="8">
        <v>2021</v>
      </c>
      <c r="H385" t="s">
        <v>28</v>
      </c>
      <c r="I385" t="s">
        <v>362</v>
      </c>
      <c r="J385" t="s">
        <v>1555</v>
      </c>
    </row>
    <row r="386" spans="1:10" x14ac:dyDescent="0.3">
      <c r="A386" t="s">
        <v>2116</v>
      </c>
      <c r="B386" t="s">
        <v>13</v>
      </c>
      <c r="C386" t="s">
        <v>4272</v>
      </c>
      <c r="D386" t="s">
        <v>4273</v>
      </c>
      <c r="E386" t="s">
        <v>16</v>
      </c>
      <c r="F386" s="7" t="s">
        <v>4275</v>
      </c>
      <c r="G386" s="8">
        <v>2016</v>
      </c>
      <c r="H386" t="s">
        <v>18</v>
      </c>
      <c r="I386" t="s">
        <v>206</v>
      </c>
      <c r="J386" t="s">
        <v>681</v>
      </c>
    </row>
    <row r="387" spans="1:10" x14ac:dyDescent="0.3">
      <c r="A387" t="s">
        <v>2122</v>
      </c>
      <c r="B387" t="s">
        <v>13</v>
      </c>
      <c r="C387" t="s">
        <v>4301</v>
      </c>
      <c r="D387" t="s">
        <v>4302</v>
      </c>
      <c r="E387" t="s">
        <v>16</v>
      </c>
      <c r="F387" s="7" t="s">
        <v>4298</v>
      </c>
      <c r="G387" s="8">
        <v>2021</v>
      </c>
      <c r="H387" t="s">
        <v>110</v>
      </c>
      <c r="I387" t="s">
        <v>206</v>
      </c>
      <c r="J387" t="s">
        <v>4304</v>
      </c>
    </row>
    <row r="388" spans="1:10" x14ac:dyDescent="0.3">
      <c r="A388" t="s">
        <v>2128</v>
      </c>
      <c r="B388" t="s">
        <v>13</v>
      </c>
      <c r="C388" t="s">
        <v>4311</v>
      </c>
      <c r="D388" t="s">
        <v>4312</v>
      </c>
      <c r="E388" t="s">
        <v>2364</v>
      </c>
      <c r="F388" s="7" t="s">
        <v>4298</v>
      </c>
      <c r="G388" s="8">
        <v>2021</v>
      </c>
      <c r="H388" t="s">
        <v>28</v>
      </c>
      <c r="I388" t="s">
        <v>736</v>
      </c>
      <c r="J388" t="s">
        <v>1348</v>
      </c>
    </row>
    <row r="389" spans="1:10" x14ac:dyDescent="0.3">
      <c r="A389" t="s">
        <v>2134</v>
      </c>
      <c r="B389" t="s">
        <v>13</v>
      </c>
      <c r="C389" t="s">
        <v>4321</v>
      </c>
      <c r="D389" t="s">
        <v>4322</v>
      </c>
      <c r="E389" t="s">
        <v>1534</v>
      </c>
      <c r="F389" s="7" t="s">
        <v>4298</v>
      </c>
      <c r="G389" s="8">
        <v>2021</v>
      </c>
      <c r="H389" t="s">
        <v>28</v>
      </c>
      <c r="I389" t="s">
        <v>1340</v>
      </c>
      <c r="J389" t="s">
        <v>1555</v>
      </c>
    </row>
    <row r="390" spans="1:10" x14ac:dyDescent="0.3">
      <c r="A390" t="s">
        <v>2141</v>
      </c>
      <c r="B390" t="s">
        <v>13</v>
      </c>
      <c r="C390" t="s">
        <v>41921</v>
      </c>
      <c r="D390" t="s">
        <v>3608</v>
      </c>
      <c r="E390" t="s">
        <v>4328</v>
      </c>
      <c r="F390" s="7" t="s">
        <v>4298</v>
      </c>
      <c r="G390" s="8">
        <v>2018</v>
      </c>
      <c r="H390" t="s">
        <v>28</v>
      </c>
      <c r="I390" t="s">
        <v>60</v>
      </c>
      <c r="J390" t="s">
        <v>69</v>
      </c>
    </row>
    <row r="391" spans="1:10" x14ac:dyDescent="0.3">
      <c r="A391" t="s">
        <v>2145</v>
      </c>
      <c r="B391" t="s">
        <v>13</v>
      </c>
      <c r="C391" t="s">
        <v>4331</v>
      </c>
      <c r="D391" t="s">
        <v>4332</v>
      </c>
      <c r="E391" t="s">
        <v>1504</v>
      </c>
      <c r="F391" s="7" t="s">
        <v>4334</v>
      </c>
      <c r="G391" s="8">
        <v>2021</v>
      </c>
      <c r="H391" t="s">
        <v>28</v>
      </c>
      <c r="I391" t="s">
        <v>562</v>
      </c>
      <c r="J391" t="s">
        <v>4335</v>
      </c>
    </row>
    <row r="392" spans="1:10" x14ac:dyDescent="0.3">
      <c r="A392" t="s">
        <v>2151</v>
      </c>
      <c r="B392" t="s">
        <v>13</v>
      </c>
      <c r="C392" t="s">
        <v>4361</v>
      </c>
      <c r="D392" t="s">
        <v>4362</v>
      </c>
      <c r="E392" t="s">
        <v>16</v>
      </c>
      <c r="F392" s="7" t="s">
        <v>4358</v>
      </c>
      <c r="G392" s="8">
        <v>2015</v>
      </c>
      <c r="H392" t="s">
        <v>59</v>
      </c>
      <c r="I392" t="s">
        <v>139</v>
      </c>
      <c r="J392" t="s">
        <v>1824</v>
      </c>
    </row>
    <row r="393" spans="1:10" x14ac:dyDescent="0.3">
      <c r="A393" t="s">
        <v>2158</v>
      </c>
      <c r="B393" t="s">
        <v>13</v>
      </c>
      <c r="C393" t="s">
        <v>4381</v>
      </c>
      <c r="D393" t="s">
        <v>4382</v>
      </c>
      <c r="E393" t="s">
        <v>46</v>
      </c>
      <c r="F393" s="7" t="s">
        <v>4384</v>
      </c>
      <c r="G393" s="8">
        <v>2021</v>
      </c>
      <c r="H393" t="s">
        <v>76</v>
      </c>
      <c r="I393" t="s">
        <v>2416</v>
      </c>
      <c r="J393" t="s">
        <v>1213</v>
      </c>
    </row>
    <row r="394" spans="1:10" x14ac:dyDescent="0.3">
      <c r="A394" t="s">
        <v>2163</v>
      </c>
      <c r="B394" t="s">
        <v>13</v>
      </c>
      <c r="C394" t="s">
        <v>41922</v>
      </c>
      <c r="D394" t="s">
        <v>4392</v>
      </c>
      <c r="E394" t="s">
        <v>16</v>
      </c>
      <c r="F394" s="7" t="s">
        <v>4384</v>
      </c>
      <c r="G394" s="8">
        <v>2021</v>
      </c>
      <c r="H394" t="s">
        <v>319</v>
      </c>
      <c r="I394" t="s">
        <v>1875</v>
      </c>
      <c r="J394" t="s">
        <v>4394</v>
      </c>
    </row>
    <row r="395" spans="1:10" x14ac:dyDescent="0.3">
      <c r="A395" t="s">
        <v>2168</v>
      </c>
      <c r="B395" t="s">
        <v>13</v>
      </c>
      <c r="C395" t="s">
        <v>4419</v>
      </c>
      <c r="D395" t="s">
        <v>4420</v>
      </c>
      <c r="E395" t="s">
        <v>2796</v>
      </c>
      <c r="F395" s="7" t="s">
        <v>4416</v>
      </c>
      <c r="G395" s="8">
        <v>2011</v>
      </c>
      <c r="H395" t="s">
        <v>76</v>
      </c>
      <c r="I395" t="s">
        <v>562</v>
      </c>
      <c r="J395" t="s">
        <v>103</v>
      </c>
    </row>
    <row r="396" spans="1:10" x14ac:dyDescent="0.3">
      <c r="A396" t="s">
        <v>2174</v>
      </c>
      <c r="B396" t="s">
        <v>13</v>
      </c>
      <c r="C396" t="s">
        <v>4424</v>
      </c>
      <c r="D396" t="s">
        <v>4425</v>
      </c>
      <c r="E396" t="s">
        <v>183</v>
      </c>
      <c r="F396" s="7" t="s">
        <v>4416</v>
      </c>
      <c r="G396" s="8">
        <v>2020</v>
      </c>
      <c r="H396" t="s">
        <v>28</v>
      </c>
      <c r="I396" t="s">
        <v>60</v>
      </c>
      <c r="J396" t="s">
        <v>4426</v>
      </c>
    </row>
    <row r="397" spans="1:10" x14ac:dyDescent="0.3">
      <c r="A397" t="s">
        <v>2178</v>
      </c>
      <c r="B397" t="s">
        <v>13</v>
      </c>
      <c r="C397" t="s">
        <v>41923</v>
      </c>
      <c r="D397" t="s">
        <v>4439</v>
      </c>
      <c r="E397" t="s">
        <v>16</v>
      </c>
      <c r="F397" s="7" t="s">
        <v>4416</v>
      </c>
      <c r="G397" s="8">
        <v>2011</v>
      </c>
      <c r="H397" t="s">
        <v>59</v>
      </c>
      <c r="I397" t="s">
        <v>362</v>
      </c>
      <c r="J397" t="s">
        <v>111</v>
      </c>
    </row>
    <row r="398" spans="1:10" x14ac:dyDescent="0.3">
      <c r="A398" t="s">
        <v>2183</v>
      </c>
      <c r="B398" t="s">
        <v>13</v>
      </c>
      <c r="C398" t="s">
        <v>4447</v>
      </c>
      <c r="D398" t="s">
        <v>4448</v>
      </c>
      <c r="E398" t="s">
        <v>16</v>
      </c>
      <c r="F398" s="7" t="s">
        <v>4450</v>
      </c>
      <c r="G398" s="8">
        <v>2014</v>
      </c>
      <c r="H398" t="s">
        <v>319</v>
      </c>
      <c r="I398" t="s">
        <v>902</v>
      </c>
      <c r="J398" t="s">
        <v>272</v>
      </c>
    </row>
    <row r="399" spans="1:10" x14ac:dyDescent="0.3">
      <c r="A399" t="s">
        <v>2188</v>
      </c>
      <c r="B399" t="s">
        <v>13</v>
      </c>
      <c r="C399" t="s">
        <v>4453</v>
      </c>
      <c r="D399" t="s">
        <v>4454</v>
      </c>
      <c r="E399" t="s">
        <v>16</v>
      </c>
      <c r="F399" s="7" t="s">
        <v>4450</v>
      </c>
      <c r="G399" s="8">
        <v>2017</v>
      </c>
      <c r="H399" t="s">
        <v>319</v>
      </c>
      <c r="I399" t="s">
        <v>562</v>
      </c>
      <c r="J399" t="s">
        <v>140</v>
      </c>
    </row>
    <row r="400" spans="1:10" x14ac:dyDescent="0.3">
      <c r="A400" t="s">
        <v>2193</v>
      </c>
      <c r="B400" t="s">
        <v>13</v>
      </c>
      <c r="C400" t="s">
        <v>4458</v>
      </c>
      <c r="D400" t="s">
        <v>4459</v>
      </c>
      <c r="E400" t="s">
        <v>16</v>
      </c>
      <c r="F400" s="7" t="s">
        <v>4450</v>
      </c>
      <c r="G400" s="8">
        <v>1998</v>
      </c>
      <c r="H400" t="s">
        <v>18</v>
      </c>
      <c r="I400" t="s">
        <v>532</v>
      </c>
      <c r="J400" t="s">
        <v>20</v>
      </c>
    </row>
    <row r="401" spans="1:10" x14ac:dyDescent="0.3">
      <c r="A401" t="s">
        <v>2197</v>
      </c>
      <c r="B401" t="s">
        <v>13</v>
      </c>
      <c r="C401" t="s">
        <v>4470</v>
      </c>
      <c r="D401" t="s">
        <v>4471</v>
      </c>
      <c r="E401" t="s">
        <v>16</v>
      </c>
      <c r="F401" s="7" t="s">
        <v>4473</v>
      </c>
      <c r="G401" s="8">
        <v>2021</v>
      </c>
      <c r="H401" t="s">
        <v>76</v>
      </c>
      <c r="I401" t="s">
        <v>924</v>
      </c>
      <c r="J401" t="s">
        <v>20</v>
      </c>
    </row>
    <row r="402" spans="1:10" x14ac:dyDescent="0.3">
      <c r="A402" t="s">
        <v>2202</v>
      </c>
      <c r="B402" t="s">
        <v>13</v>
      </c>
      <c r="C402" t="s">
        <v>4476</v>
      </c>
      <c r="D402" t="s">
        <v>4477</v>
      </c>
      <c r="E402" t="s">
        <v>46</v>
      </c>
      <c r="F402" s="7" t="s">
        <v>4473</v>
      </c>
      <c r="G402" s="8">
        <v>2021</v>
      </c>
      <c r="H402" t="s">
        <v>76</v>
      </c>
      <c r="I402" t="s">
        <v>1441</v>
      </c>
      <c r="J402" t="s">
        <v>493</v>
      </c>
    </row>
    <row r="403" spans="1:10" x14ac:dyDescent="0.3">
      <c r="A403" t="s">
        <v>2205</v>
      </c>
      <c r="B403" t="s">
        <v>13</v>
      </c>
      <c r="C403" t="s">
        <v>4481</v>
      </c>
      <c r="D403" t="s">
        <v>4482</v>
      </c>
      <c r="E403" t="s">
        <v>16</v>
      </c>
      <c r="F403" s="7" t="s">
        <v>4484</v>
      </c>
      <c r="G403" s="8">
        <v>2016</v>
      </c>
      <c r="H403" t="s">
        <v>319</v>
      </c>
      <c r="I403" t="s">
        <v>1009</v>
      </c>
      <c r="J403" t="s">
        <v>4485</v>
      </c>
    </row>
    <row r="404" spans="1:10" x14ac:dyDescent="0.3">
      <c r="A404" t="s">
        <v>2209</v>
      </c>
      <c r="B404" t="s">
        <v>13</v>
      </c>
      <c r="C404" t="s">
        <v>4488</v>
      </c>
      <c r="D404" t="s">
        <v>4489</v>
      </c>
      <c r="E404" t="s">
        <v>46</v>
      </c>
      <c r="F404" s="7" t="s">
        <v>4491</v>
      </c>
      <c r="G404" s="8">
        <v>2021</v>
      </c>
      <c r="H404" t="s">
        <v>28</v>
      </c>
      <c r="I404" t="s">
        <v>2076</v>
      </c>
      <c r="J404" t="s">
        <v>69</v>
      </c>
    </row>
    <row r="405" spans="1:10" x14ac:dyDescent="0.3">
      <c r="A405" t="s">
        <v>2215</v>
      </c>
      <c r="B405" t="s">
        <v>13</v>
      </c>
      <c r="C405" t="s">
        <v>4507</v>
      </c>
      <c r="D405" t="s">
        <v>4508</v>
      </c>
      <c r="E405" t="s">
        <v>46</v>
      </c>
      <c r="F405" s="7" t="s">
        <v>4504</v>
      </c>
      <c r="G405" s="8">
        <v>2021</v>
      </c>
      <c r="H405" t="s">
        <v>28</v>
      </c>
      <c r="I405" t="s">
        <v>352</v>
      </c>
      <c r="J405" t="s">
        <v>4510</v>
      </c>
    </row>
    <row r="406" spans="1:10" x14ac:dyDescent="0.3">
      <c r="A406" t="s">
        <v>2219</v>
      </c>
      <c r="B406" t="s">
        <v>13</v>
      </c>
      <c r="C406" t="s">
        <v>4513</v>
      </c>
      <c r="D406" t="s">
        <v>4514</v>
      </c>
      <c r="E406" t="s">
        <v>2865</v>
      </c>
      <c r="F406" s="7" t="s">
        <v>4504</v>
      </c>
      <c r="G406" s="8">
        <v>2021</v>
      </c>
      <c r="H406" t="s">
        <v>28</v>
      </c>
      <c r="I406" t="s">
        <v>1065</v>
      </c>
      <c r="J406" t="s">
        <v>250</v>
      </c>
    </row>
    <row r="407" spans="1:10" x14ac:dyDescent="0.3">
      <c r="A407" t="s">
        <v>2223</v>
      </c>
      <c r="B407" t="s">
        <v>23</v>
      </c>
      <c r="C407" t="s">
        <v>4518</v>
      </c>
      <c r="D407" t="s">
        <v>4519</v>
      </c>
      <c r="E407" t="s">
        <v>16</v>
      </c>
      <c r="F407" s="7" t="s">
        <v>4504</v>
      </c>
      <c r="G407" s="8">
        <v>2021</v>
      </c>
      <c r="H407" t="s">
        <v>28</v>
      </c>
      <c r="I407" t="s">
        <v>36</v>
      </c>
      <c r="J407" t="s">
        <v>2288</v>
      </c>
    </row>
    <row r="408" spans="1:10" x14ac:dyDescent="0.3">
      <c r="A408" t="s">
        <v>2226</v>
      </c>
      <c r="B408" t="s">
        <v>13</v>
      </c>
      <c r="C408" t="s">
        <v>4528</v>
      </c>
      <c r="D408" t="s">
        <v>4529</v>
      </c>
      <c r="E408" t="s">
        <v>26</v>
      </c>
      <c r="F408" s="7" t="s">
        <v>4504</v>
      </c>
      <c r="G408" s="8">
        <v>2021</v>
      </c>
      <c r="H408" t="s">
        <v>28</v>
      </c>
      <c r="I408" t="s">
        <v>1065</v>
      </c>
      <c r="J408" t="s">
        <v>250</v>
      </c>
    </row>
    <row r="409" spans="1:10" x14ac:dyDescent="0.3">
      <c r="A409" t="s">
        <v>2231</v>
      </c>
      <c r="B409" t="s">
        <v>13</v>
      </c>
      <c r="C409" t="s">
        <v>4533</v>
      </c>
      <c r="D409" t="s">
        <v>4534</v>
      </c>
      <c r="E409" t="s">
        <v>4536</v>
      </c>
      <c r="F409" s="7" t="s">
        <v>4504</v>
      </c>
      <c r="G409" s="8">
        <v>2021</v>
      </c>
      <c r="H409" t="s">
        <v>242</v>
      </c>
      <c r="I409" t="s">
        <v>19</v>
      </c>
      <c r="J409" t="s">
        <v>111</v>
      </c>
    </row>
    <row r="410" spans="1:10" x14ac:dyDescent="0.3">
      <c r="A410" t="s">
        <v>2234</v>
      </c>
      <c r="B410" t="s">
        <v>13</v>
      </c>
      <c r="C410" t="s">
        <v>4548</v>
      </c>
      <c r="D410" t="s">
        <v>4549</v>
      </c>
      <c r="E410" t="s">
        <v>4551</v>
      </c>
      <c r="F410" s="7" t="s">
        <v>4504</v>
      </c>
      <c r="G410" s="8">
        <v>2018</v>
      </c>
      <c r="H410" t="s">
        <v>28</v>
      </c>
      <c r="I410" t="s">
        <v>84</v>
      </c>
      <c r="J410" t="s">
        <v>493</v>
      </c>
    </row>
    <row r="411" spans="1:10" x14ac:dyDescent="0.3">
      <c r="A411" t="s">
        <v>2237</v>
      </c>
      <c r="B411" t="s">
        <v>13</v>
      </c>
      <c r="C411" t="s">
        <v>4560</v>
      </c>
      <c r="D411" t="s">
        <v>4561</v>
      </c>
      <c r="E411" t="s">
        <v>4563</v>
      </c>
      <c r="F411" s="7" t="s">
        <v>4504</v>
      </c>
      <c r="G411" s="8">
        <v>2020</v>
      </c>
      <c r="H411" t="s">
        <v>28</v>
      </c>
      <c r="I411" t="s">
        <v>367</v>
      </c>
      <c r="J411" t="s">
        <v>1348</v>
      </c>
    </row>
    <row r="412" spans="1:10" x14ac:dyDescent="0.3">
      <c r="A412" t="s">
        <v>2240</v>
      </c>
      <c r="B412" t="s">
        <v>13</v>
      </c>
      <c r="C412" t="s">
        <v>41924</v>
      </c>
      <c r="D412" t="s">
        <v>4572</v>
      </c>
      <c r="E412" t="s">
        <v>16</v>
      </c>
      <c r="F412" s="7" t="s">
        <v>4504</v>
      </c>
      <c r="G412" s="8">
        <v>2021</v>
      </c>
      <c r="H412" t="s">
        <v>319</v>
      </c>
      <c r="I412" t="s">
        <v>379</v>
      </c>
      <c r="J412" t="s">
        <v>333</v>
      </c>
    </row>
    <row r="413" spans="1:10" x14ac:dyDescent="0.3">
      <c r="A413" t="s">
        <v>2243</v>
      </c>
      <c r="B413" t="s">
        <v>13</v>
      </c>
      <c r="C413" t="s">
        <v>4581</v>
      </c>
      <c r="D413" t="s">
        <v>4582</v>
      </c>
      <c r="E413" t="s">
        <v>75</v>
      </c>
      <c r="F413" s="7" t="s">
        <v>4578</v>
      </c>
      <c r="G413" s="8">
        <v>2004</v>
      </c>
      <c r="H413" t="s">
        <v>319</v>
      </c>
      <c r="I413" t="s">
        <v>256</v>
      </c>
      <c r="J413" t="s">
        <v>4584</v>
      </c>
    </row>
    <row r="414" spans="1:10" x14ac:dyDescent="0.3">
      <c r="A414" t="s">
        <v>2246</v>
      </c>
      <c r="B414" t="s">
        <v>13</v>
      </c>
      <c r="C414" t="s">
        <v>4587</v>
      </c>
      <c r="D414" t="s">
        <v>4588</v>
      </c>
      <c r="E414" t="s">
        <v>46</v>
      </c>
      <c r="F414" s="7" t="s">
        <v>4578</v>
      </c>
      <c r="G414" s="8">
        <v>2018</v>
      </c>
      <c r="H414" t="s">
        <v>28</v>
      </c>
      <c r="I414" t="s">
        <v>1065</v>
      </c>
      <c r="J414" t="s">
        <v>69</v>
      </c>
    </row>
    <row r="415" spans="1:10" x14ac:dyDescent="0.3">
      <c r="A415" t="s">
        <v>2249</v>
      </c>
      <c r="B415" t="s">
        <v>13</v>
      </c>
      <c r="C415" t="s">
        <v>41925</v>
      </c>
      <c r="D415" t="s">
        <v>4598</v>
      </c>
      <c r="E415" t="s">
        <v>4600</v>
      </c>
      <c r="F415" s="7" t="s">
        <v>4601</v>
      </c>
      <c r="G415" s="8">
        <v>2021</v>
      </c>
      <c r="H415" t="s">
        <v>28</v>
      </c>
      <c r="I415" t="s">
        <v>352</v>
      </c>
      <c r="J415" t="s">
        <v>69</v>
      </c>
    </row>
    <row r="416" spans="1:10" x14ac:dyDescent="0.3">
      <c r="A416" t="s">
        <v>2252</v>
      </c>
      <c r="B416" t="s">
        <v>13</v>
      </c>
      <c r="C416" t="s">
        <v>4604</v>
      </c>
      <c r="D416" t="s">
        <v>4605</v>
      </c>
      <c r="E416" t="s">
        <v>607</v>
      </c>
      <c r="F416" s="7" t="s">
        <v>4601</v>
      </c>
      <c r="G416" s="8">
        <v>2021</v>
      </c>
      <c r="H416" t="s">
        <v>76</v>
      </c>
      <c r="I416" t="s">
        <v>379</v>
      </c>
      <c r="J416" t="s">
        <v>250</v>
      </c>
    </row>
    <row r="417" spans="1:10" x14ac:dyDescent="0.3">
      <c r="A417" t="s">
        <v>2258</v>
      </c>
      <c r="B417" t="s">
        <v>13</v>
      </c>
      <c r="C417" t="s">
        <v>4624</v>
      </c>
      <c r="D417" t="s">
        <v>4625</v>
      </c>
      <c r="E417" t="s">
        <v>663</v>
      </c>
      <c r="F417" s="7" t="s">
        <v>4621</v>
      </c>
      <c r="G417" s="8">
        <v>2020</v>
      </c>
      <c r="H417" t="s">
        <v>28</v>
      </c>
      <c r="I417" t="s">
        <v>680</v>
      </c>
      <c r="J417" t="s">
        <v>103</v>
      </c>
    </row>
    <row r="418" spans="1:10" x14ac:dyDescent="0.3">
      <c r="A418" t="s">
        <v>2263</v>
      </c>
      <c r="B418" t="s">
        <v>13</v>
      </c>
      <c r="C418" t="s">
        <v>4632</v>
      </c>
      <c r="D418" t="s">
        <v>4633</v>
      </c>
      <c r="E418" t="s">
        <v>16</v>
      </c>
      <c r="F418" s="7" t="s">
        <v>4635</v>
      </c>
      <c r="G418" s="8">
        <v>2019</v>
      </c>
      <c r="H418" t="s">
        <v>110</v>
      </c>
      <c r="I418" t="s">
        <v>969</v>
      </c>
      <c r="J418" t="s">
        <v>4636</v>
      </c>
    </row>
    <row r="419" spans="1:10" x14ac:dyDescent="0.3">
      <c r="A419" t="s">
        <v>2266</v>
      </c>
      <c r="B419" t="s">
        <v>13</v>
      </c>
      <c r="C419" t="s">
        <v>4644</v>
      </c>
      <c r="D419" t="s">
        <v>4645</v>
      </c>
      <c r="E419" t="s">
        <v>46</v>
      </c>
      <c r="F419" s="7" t="s">
        <v>4641</v>
      </c>
      <c r="G419" s="8">
        <v>2021</v>
      </c>
      <c r="H419" t="s">
        <v>28</v>
      </c>
      <c r="I419" t="s">
        <v>332</v>
      </c>
      <c r="J419" t="s">
        <v>250</v>
      </c>
    </row>
    <row r="420" spans="1:10" x14ac:dyDescent="0.3">
      <c r="A420" t="s">
        <v>2269</v>
      </c>
      <c r="B420" t="s">
        <v>13</v>
      </c>
      <c r="C420" t="s">
        <v>4649</v>
      </c>
      <c r="D420" t="s">
        <v>4650</v>
      </c>
      <c r="E420" t="s">
        <v>16</v>
      </c>
      <c r="F420" s="7" t="s">
        <v>4652</v>
      </c>
      <c r="G420" s="8">
        <v>2017</v>
      </c>
      <c r="H420" t="s">
        <v>319</v>
      </c>
      <c r="I420" t="s">
        <v>394</v>
      </c>
      <c r="J420" t="s">
        <v>321</v>
      </c>
    </row>
    <row r="421" spans="1:10" x14ac:dyDescent="0.3">
      <c r="A421" t="s">
        <v>2273</v>
      </c>
      <c r="B421" t="s">
        <v>13</v>
      </c>
      <c r="C421" t="s">
        <v>4655</v>
      </c>
      <c r="D421" t="s">
        <v>4656</v>
      </c>
      <c r="E421" t="s">
        <v>3294</v>
      </c>
      <c r="F421" s="7" t="s">
        <v>4652</v>
      </c>
      <c r="G421" s="8">
        <v>2021</v>
      </c>
      <c r="H421" t="s">
        <v>76</v>
      </c>
      <c r="I421" t="s">
        <v>84</v>
      </c>
      <c r="J421" t="s">
        <v>257</v>
      </c>
    </row>
    <row r="422" spans="1:10" x14ac:dyDescent="0.3">
      <c r="A422" t="s">
        <v>2277</v>
      </c>
      <c r="B422" t="s">
        <v>13</v>
      </c>
      <c r="C422" t="s">
        <v>4660</v>
      </c>
      <c r="D422" t="s">
        <v>4661</v>
      </c>
      <c r="E422" t="s">
        <v>154</v>
      </c>
      <c r="F422" s="7" t="s">
        <v>4663</v>
      </c>
      <c r="G422" s="8">
        <v>1999</v>
      </c>
      <c r="H422" t="s">
        <v>28</v>
      </c>
      <c r="I422" t="s">
        <v>736</v>
      </c>
      <c r="J422" t="s">
        <v>103</v>
      </c>
    </row>
    <row r="423" spans="1:10" x14ac:dyDescent="0.3">
      <c r="A423" t="s">
        <v>2282</v>
      </c>
      <c r="B423" t="s">
        <v>13</v>
      </c>
      <c r="C423" t="s">
        <v>4666</v>
      </c>
      <c r="D423" t="s">
        <v>4667</v>
      </c>
      <c r="E423" t="s">
        <v>16</v>
      </c>
      <c r="F423" s="7" t="s">
        <v>4663</v>
      </c>
      <c r="G423" s="8">
        <v>2020</v>
      </c>
      <c r="H423" t="s">
        <v>28</v>
      </c>
      <c r="I423" t="s">
        <v>399</v>
      </c>
      <c r="J423" t="s">
        <v>20</v>
      </c>
    </row>
    <row r="424" spans="1:10" x14ac:dyDescent="0.3">
      <c r="A424" t="s">
        <v>2285</v>
      </c>
      <c r="B424" t="s">
        <v>13</v>
      </c>
      <c r="C424" t="s">
        <v>4674</v>
      </c>
      <c r="D424" t="s">
        <v>4675</v>
      </c>
      <c r="E424" t="s">
        <v>46</v>
      </c>
      <c r="F424" s="7" t="s">
        <v>4663</v>
      </c>
      <c r="G424" s="8">
        <v>2021</v>
      </c>
      <c r="H424" t="s">
        <v>76</v>
      </c>
      <c r="I424" t="s">
        <v>301</v>
      </c>
      <c r="J424" t="s">
        <v>69</v>
      </c>
    </row>
    <row r="425" spans="1:10" x14ac:dyDescent="0.3">
      <c r="A425" t="s">
        <v>2290</v>
      </c>
      <c r="B425" t="s">
        <v>13</v>
      </c>
      <c r="C425" t="s">
        <v>4679</v>
      </c>
      <c r="D425" t="s">
        <v>4680</v>
      </c>
      <c r="E425" t="s">
        <v>16</v>
      </c>
      <c r="F425" s="7" t="s">
        <v>4663</v>
      </c>
      <c r="G425" s="8">
        <v>2021</v>
      </c>
      <c r="H425" t="s">
        <v>28</v>
      </c>
      <c r="I425" t="s">
        <v>352</v>
      </c>
      <c r="J425" t="s">
        <v>681</v>
      </c>
    </row>
    <row r="426" spans="1:10" x14ac:dyDescent="0.3">
      <c r="A426" t="s">
        <v>2296</v>
      </c>
      <c r="B426" t="s">
        <v>23</v>
      </c>
      <c r="C426" t="s">
        <v>4684</v>
      </c>
      <c r="D426" t="s">
        <v>4685</v>
      </c>
      <c r="E426" t="s">
        <v>46</v>
      </c>
      <c r="F426" s="7" t="s">
        <v>4663</v>
      </c>
      <c r="G426" s="8">
        <v>2017</v>
      </c>
      <c r="H426" t="s">
        <v>242</v>
      </c>
      <c r="I426" t="s">
        <v>29</v>
      </c>
      <c r="J426" t="s">
        <v>264</v>
      </c>
    </row>
    <row r="427" spans="1:10" x14ac:dyDescent="0.3">
      <c r="A427" t="s">
        <v>2301</v>
      </c>
      <c r="B427" t="s">
        <v>13</v>
      </c>
      <c r="C427" t="s">
        <v>41926</v>
      </c>
      <c r="D427" t="s">
        <v>4693</v>
      </c>
      <c r="E427" t="s">
        <v>46</v>
      </c>
      <c r="F427" s="7" t="s">
        <v>4663</v>
      </c>
      <c r="G427" s="8">
        <v>2020</v>
      </c>
      <c r="H427" t="s">
        <v>110</v>
      </c>
      <c r="I427" t="s">
        <v>1065</v>
      </c>
      <c r="J427" t="s">
        <v>574</v>
      </c>
    </row>
    <row r="428" spans="1:10" x14ac:dyDescent="0.3">
      <c r="A428" t="s">
        <v>2307</v>
      </c>
      <c r="B428" t="s">
        <v>13</v>
      </c>
      <c r="C428" t="s">
        <v>4697</v>
      </c>
      <c r="D428" t="s">
        <v>4698</v>
      </c>
      <c r="E428" t="s">
        <v>580</v>
      </c>
      <c r="F428" s="7" t="s">
        <v>4663</v>
      </c>
      <c r="G428" s="8">
        <v>2017</v>
      </c>
      <c r="H428" t="s">
        <v>28</v>
      </c>
      <c r="I428" t="s">
        <v>206</v>
      </c>
      <c r="J428" t="s">
        <v>20</v>
      </c>
    </row>
    <row r="429" spans="1:10" x14ac:dyDescent="0.3">
      <c r="A429" t="s">
        <v>2313</v>
      </c>
      <c r="B429" t="s">
        <v>13</v>
      </c>
      <c r="C429" t="s">
        <v>41927</v>
      </c>
      <c r="D429" t="s">
        <v>4703</v>
      </c>
      <c r="E429" t="s">
        <v>4705</v>
      </c>
      <c r="F429" s="7" t="s">
        <v>4706</v>
      </c>
      <c r="G429" s="8">
        <v>2020</v>
      </c>
      <c r="H429" t="s">
        <v>28</v>
      </c>
      <c r="I429" t="s">
        <v>1054</v>
      </c>
      <c r="J429" t="s">
        <v>250</v>
      </c>
    </row>
    <row r="430" spans="1:10" x14ac:dyDescent="0.3">
      <c r="A430" t="s">
        <v>2316</v>
      </c>
      <c r="B430" t="s">
        <v>13</v>
      </c>
      <c r="C430" t="s">
        <v>4709</v>
      </c>
      <c r="D430" t="s">
        <v>4710</v>
      </c>
      <c r="E430" t="s">
        <v>16</v>
      </c>
      <c r="F430" s="7" t="s">
        <v>4706</v>
      </c>
      <c r="G430" s="8">
        <v>2013</v>
      </c>
      <c r="H430" t="s">
        <v>319</v>
      </c>
      <c r="I430" t="s">
        <v>736</v>
      </c>
      <c r="J430" t="s">
        <v>321</v>
      </c>
    </row>
    <row r="431" spans="1:10" x14ac:dyDescent="0.3">
      <c r="A431" t="s">
        <v>2320</v>
      </c>
      <c r="B431" t="s">
        <v>13</v>
      </c>
      <c r="C431" t="s">
        <v>41928</v>
      </c>
      <c r="D431" t="s">
        <v>4715</v>
      </c>
      <c r="E431" t="s">
        <v>16</v>
      </c>
      <c r="F431" s="7" t="s">
        <v>4717</v>
      </c>
      <c r="G431" s="8">
        <v>2019</v>
      </c>
      <c r="H431" t="s">
        <v>28</v>
      </c>
      <c r="I431" t="s">
        <v>902</v>
      </c>
      <c r="J431" t="s">
        <v>4718</v>
      </c>
    </row>
    <row r="432" spans="1:10" x14ac:dyDescent="0.3">
      <c r="A432" t="s">
        <v>2325</v>
      </c>
      <c r="B432" t="s">
        <v>23</v>
      </c>
      <c r="C432" t="s">
        <v>41929</v>
      </c>
      <c r="D432" t="s">
        <v>4726</v>
      </c>
      <c r="E432" t="s">
        <v>16</v>
      </c>
      <c r="F432" s="7" t="s">
        <v>4717</v>
      </c>
      <c r="G432" s="8">
        <v>2021</v>
      </c>
      <c r="H432" t="s">
        <v>28</v>
      </c>
      <c r="I432" t="s">
        <v>36</v>
      </c>
      <c r="J432" t="s">
        <v>1730</v>
      </c>
    </row>
    <row r="433" spans="1:10" x14ac:dyDescent="0.3">
      <c r="A433" t="s">
        <v>2331</v>
      </c>
      <c r="B433" t="s">
        <v>13</v>
      </c>
      <c r="C433" t="s">
        <v>4739</v>
      </c>
      <c r="D433" t="s">
        <v>4740</v>
      </c>
      <c r="E433" t="s">
        <v>16</v>
      </c>
      <c r="F433" s="7" t="s">
        <v>4732</v>
      </c>
      <c r="G433" s="8">
        <v>2018</v>
      </c>
      <c r="H433" t="s">
        <v>28</v>
      </c>
      <c r="I433" t="s">
        <v>902</v>
      </c>
      <c r="J433" t="s">
        <v>1971</v>
      </c>
    </row>
    <row r="434" spans="1:10" x14ac:dyDescent="0.3">
      <c r="A434" t="s">
        <v>2336</v>
      </c>
      <c r="B434" t="s">
        <v>13</v>
      </c>
      <c r="C434" t="s">
        <v>4748</v>
      </c>
      <c r="D434" t="s">
        <v>4749</v>
      </c>
      <c r="E434" t="s">
        <v>16</v>
      </c>
      <c r="F434" s="7" t="s">
        <v>4751</v>
      </c>
      <c r="G434" s="8">
        <v>2020</v>
      </c>
      <c r="H434" t="s">
        <v>59</v>
      </c>
      <c r="I434" t="s">
        <v>362</v>
      </c>
      <c r="J434" t="s">
        <v>111</v>
      </c>
    </row>
    <row r="435" spans="1:10" x14ac:dyDescent="0.3">
      <c r="A435" t="s">
        <v>2341</v>
      </c>
      <c r="B435" t="s">
        <v>13</v>
      </c>
      <c r="C435" t="s">
        <v>41930</v>
      </c>
      <c r="D435" t="s">
        <v>4758</v>
      </c>
      <c r="E435" t="s">
        <v>16</v>
      </c>
      <c r="F435" s="7" t="s">
        <v>4751</v>
      </c>
      <c r="G435" s="8">
        <v>2006</v>
      </c>
      <c r="H435" t="s">
        <v>319</v>
      </c>
      <c r="I435" t="s">
        <v>206</v>
      </c>
      <c r="J435" t="s">
        <v>272</v>
      </c>
    </row>
    <row r="436" spans="1:10" x14ac:dyDescent="0.3">
      <c r="A436" t="s">
        <v>2348</v>
      </c>
      <c r="B436" t="s">
        <v>13</v>
      </c>
      <c r="C436" t="s">
        <v>41931</v>
      </c>
      <c r="D436" t="s">
        <v>4767</v>
      </c>
      <c r="E436" t="s">
        <v>16</v>
      </c>
      <c r="F436" s="7" t="s">
        <v>4751</v>
      </c>
      <c r="G436" s="8">
        <v>1989</v>
      </c>
      <c r="H436" t="s">
        <v>18</v>
      </c>
      <c r="I436" t="s">
        <v>206</v>
      </c>
      <c r="J436" t="s">
        <v>4769</v>
      </c>
    </row>
    <row r="437" spans="1:10" x14ac:dyDescent="0.3">
      <c r="A437" t="s">
        <v>2354</v>
      </c>
      <c r="B437" t="s">
        <v>13</v>
      </c>
      <c r="C437" t="s">
        <v>4777</v>
      </c>
      <c r="D437" t="s">
        <v>4177</v>
      </c>
      <c r="E437" t="s">
        <v>16</v>
      </c>
      <c r="F437" s="7" t="s">
        <v>4751</v>
      </c>
      <c r="G437" s="8">
        <v>2010</v>
      </c>
      <c r="H437" t="s">
        <v>319</v>
      </c>
      <c r="I437" t="s">
        <v>394</v>
      </c>
      <c r="J437" t="s">
        <v>824</v>
      </c>
    </row>
    <row r="438" spans="1:10" x14ac:dyDescent="0.3">
      <c r="A438" t="s">
        <v>2360</v>
      </c>
      <c r="B438" t="s">
        <v>13</v>
      </c>
      <c r="C438" t="s">
        <v>41932</v>
      </c>
      <c r="D438" t="s">
        <v>4782</v>
      </c>
      <c r="E438" t="s">
        <v>16</v>
      </c>
      <c r="F438" s="7" t="s">
        <v>4751</v>
      </c>
      <c r="G438" s="8">
        <v>2005</v>
      </c>
      <c r="H438" t="s">
        <v>18</v>
      </c>
      <c r="I438" t="s">
        <v>60</v>
      </c>
      <c r="J438" t="s">
        <v>199</v>
      </c>
    </row>
    <row r="439" spans="1:10" x14ac:dyDescent="0.3">
      <c r="A439" t="s">
        <v>2366</v>
      </c>
      <c r="B439" t="s">
        <v>13</v>
      </c>
      <c r="C439" t="s">
        <v>4786</v>
      </c>
      <c r="D439" t="s">
        <v>4787</v>
      </c>
      <c r="E439" t="s">
        <v>4789</v>
      </c>
      <c r="F439" s="7" t="s">
        <v>4751</v>
      </c>
      <c r="G439" s="8">
        <v>2010</v>
      </c>
      <c r="H439" t="s">
        <v>319</v>
      </c>
      <c r="I439" t="s">
        <v>320</v>
      </c>
      <c r="J439" t="s">
        <v>321</v>
      </c>
    </row>
    <row r="440" spans="1:10" x14ac:dyDescent="0.3">
      <c r="A440" t="s">
        <v>2369</v>
      </c>
      <c r="B440" t="s">
        <v>13</v>
      </c>
      <c r="C440" t="s">
        <v>41933</v>
      </c>
      <c r="D440" t="s">
        <v>768</v>
      </c>
      <c r="E440" t="s">
        <v>580</v>
      </c>
      <c r="F440" s="7" t="s">
        <v>4751</v>
      </c>
      <c r="G440" s="8">
        <v>2009</v>
      </c>
      <c r="H440" t="s">
        <v>651</v>
      </c>
      <c r="I440" t="s">
        <v>385</v>
      </c>
      <c r="J440" t="s">
        <v>652</v>
      </c>
    </row>
    <row r="441" spans="1:10" x14ac:dyDescent="0.3">
      <c r="A441" t="s">
        <v>2375</v>
      </c>
      <c r="B441" t="s">
        <v>13</v>
      </c>
      <c r="C441" t="s">
        <v>41934</v>
      </c>
      <c r="D441" t="s">
        <v>4797</v>
      </c>
      <c r="E441" t="s">
        <v>1118</v>
      </c>
      <c r="F441" s="7" t="s">
        <v>4751</v>
      </c>
      <c r="G441" s="8">
        <v>2018</v>
      </c>
      <c r="H441" t="s">
        <v>319</v>
      </c>
      <c r="I441" t="s">
        <v>902</v>
      </c>
      <c r="J441" t="s">
        <v>1119</v>
      </c>
    </row>
    <row r="442" spans="1:10" x14ac:dyDescent="0.3">
      <c r="A442" t="s">
        <v>2379</v>
      </c>
      <c r="B442" t="s">
        <v>13</v>
      </c>
      <c r="C442" t="s">
        <v>41935</v>
      </c>
      <c r="D442" t="s">
        <v>4802</v>
      </c>
      <c r="E442" t="s">
        <v>16</v>
      </c>
      <c r="F442" s="7" t="s">
        <v>4751</v>
      </c>
      <c r="G442" s="8">
        <v>2012</v>
      </c>
      <c r="H442" t="s">
        <v>59</v>
      </c>
      <c r="I442" t="s">
        <v>271</v>
      </c>
      <c r="J442" t="s">
        <v>111</v>
      </c>
    </row>
    <row r="443" spans="1:10" x14ac:dyDescent="0.3">
      <c r="A443" t="s">
        <v>2384</v>
      </c>
      <c r="B443" t="s">
        <v>13</v>
      </c>
      <c r="C443" t="s">
        <v>4831</v>
      </c>
      <c r="D443" t="s">
        <v>1929</v>
      </c>
      <c r="E443" t="s">
        <v>4833</v>
      </c>
      <c r="F443" s="7" t="s">
        <v>4751</v>
      </c>
      <c r="G443" s="8">
        <v>2003</v>
      </c>
      <c r="H443" t="s">
        <v>319</v>
      </c>
      <c r="I443" t="s">
        <v>2043</v>
      </c>
      <c r="J443" t="s">
        <v>333</v>
      </c>
    </row>
    <row r="444" spans="1:10" x14ac:dyDescent="0.3">
      <c r="A444" t="s">
        <v>2388</v>
      </c>
      <c r="B444" t="s">
        <v>13</v>
      </c>
      <c r="C444" t="s">
        <v>4836</v>
      </c>
      <c r="D444" t="s">
        <v>4837</v>
      </c>
      <c r="E444" t="s">
        <v>16</v>
      </c>
      <c r="F444" s="7" t="s">
        <v>4751</v>
      </c>
      <c r="G444" s="8">
        <v>2008</v>
      </c>
      <c r="H444" t="s">
        <v>18</v>
      </c>
      <c r="I444" t="s">
        <v>439</v>
      </c>
      <c r="J444" t="s">
        <v>4136</v>
      </c>
    </row>
    <row r="445" spans="1:10" x14ac:dyDescent="0.3">
      <c r="A445" t="s">
        <v>2393</v>
      </c>
      <c r="B445" t="s">
        <v>13</v>
      </c>
      <c r="C445" t="s">
        <v>4841</v>
      </c>
      <c r="D445" t="s">
        <v>4842</v>
      </c>
      <c r="E445" t="s">
        <v>3294</v>
      </c>
      <c r="F445" s="7" t="s">
        <v>4751</v>
      </c>
      <c r="G445" s="8">
        <v>2018</v>
      </c>
      <c r="H445" t="s">
        <v>28</v>
      </c>
      <c r="I445" t="s">
        <v>139</v>
      </c>
      <c r="J445" t="s">
        <v>321</v>
      </c>
    </row>
    <row r="446" spans="1:10" x14ac:dyDescent="0.3">
      <c r="A446" t="s">
        <v>2398</v>
      </c>
      <c r="B446" t="s">
        <v>13</v>
      </c>
      <c r="C446" t="s">
        <v>41936</v>
      </c>
      <c r="D446" t="s">
        <v>4847</v>
      </c>
      <c r="E446" t="s">
        <v>75</v>
      </c>
      <c r="F446" s="7" t="s">
        <v>4751</v>
      </c>
      <c r="G446" s="8">
        <v>2020</v>
      </c>
      <c r="H446" t="s">
        <v>28</v>
      </c>
      <c r="I446" t="s">
        <v>1009</v>
      </c>
      <c r="J446" t="s">
        <v>103</v>
      </c>
    </row>
    <row r="447" spans="1:10" x14ac:dyDescent="0.3">
      <c r="A447" t="s">
        <v>2403</v>
      </c>
      <c r="B447" t="s">
        <v>13</v>
      </c>
      <c r="C447" t="s">
        <v>4851</v>
      </c>
      <c r="D447" t="s">
        <v>4852</v>
      </c>
      <c r="E447" t="s">
        <v>1965</v>
      </c>
      <c r="F447" s="7" t="s">
        <v>4751</v>
      </c>
      <c r="G447" s="8">
        <v>1994</v>
      </c>
      <c r="H447" t="s">
        <v>18</v>
      </c>
      <c r="I447" t="s">
        <v>796</v>
      </c>
      <c r="J447" t="s">
        <v>797</v>
      </c>
    </row>
    <row r="448" spans="1:10" x14ac:dyDescent="0.3">
      <c r="A448" t="s">
        <v>2407</v>
      </c>
      <c r="B448" t="s">
        <v>13</v>
      </c>
      <c r="C448" t="s">
        <v>41937</v>
      </c>
      <c r="D448" t="s">
        <v>4857</v>
      </c>
      <c r="E448" t="s">
        <v>4859</v>
      </c>
      <c r="F448" s="7" t="s">
        <v>4751</v>
      </c>
      <c r="G448" s="8">
        <v>2009</v>
      </c>
      <c r="H448" t="s">
        <v>18</v>
      </c>
      <c r="I448" t="s">
        <v>102</v>
      </c>
      <c r="J448" t="s">
        <v>333</v>
      </c>
    </row>
    <row r="449" spans="1:10" x14ac:dyDescent="0.3">
      <c r="A449" t="s">
        <v>2412</v>
      </c>
      <c r="B449" t="s">
        <v>13</v>
      </c>
      <c r="C449" t="s">
        <v>4862</v>
      </c>
      <c r="D449" t="s">
        <v>4863</v>
      </c>
      <c r="E449" t="s">
        <v>16</v>
      </c>
      <c r="F449" s="7" t="s">
        <v>4751</v>
      </c>
      <c r="G449" s="8">
        <v>2018</v>
      </c>
      <c r="H449" t="s">
        <v>76</v>
      </c>
      <c r="I449" t="s">
        <v>139</v>
      </c>
      <c r="J449" t="s">
        <v>199</v>
      </c>
    </row>
    <row r="450" spans="1:10" x14ac:dyDescent="0.3">
      <c r="A450" t="s">
        <v>2418</v>
      </c>
      <c r="B450" t="s">
        <v>13</v>
      </c>
      <c r="C450" t="s">
        <v>4867</v>
      </c>
      <c r="D450" t="s">
        <v>4868</v>
      </c>
      <c r="E450" t="s">
        <v>4870</v>
      </c>
      <c r="F450" s="7" t="s">
        <v>4751</v>
      </c>
      <c r="G450" s="8">
        <v>2011</v>
      </c>
      <c r="H450" t="s">
        <v>18</v>
      </c>
      <c r="I450" t="s">
        <v>1009</v>
      </c>
      <c r="J450" t="s">
        <v>797</v>
      </c>
    </row>
    <row r="451" spans="1:10" x14ac:dyDescent="0.3">
      <c r="A451" t="s">
        <v>2424</v>
      </c>
      <c r="B451" t="s">
        <v>13</v>
      </c>
      <c r="C451" t="s">
        <v>4873</v>
      </c>
      <c r="D451" t="s">
        <v>4874</v>
      </c>
      <c r="E451" t="s">
        <v>4876</v>
      </c>
      <c r="F451" s="7" t="s">
        <v>4751</v>
      </c>
      <c r="G451" s="8">
        <v>2009</v>
      </c>
      <c r="H451" t="s">
        <v>18</v>
      </c>
      <c r="I451" t="s">
        <v>1173</v>
      </c>
      <c r="J451" t="s">
        <v>4877</v>
      </c>
    </row>
    <row r="452" spans="1:10" x14ac:dyDescent="0.3">
      <c r="A452" t="s">
        <v>2431</v>
      </c>
      <c r="B452" t="s">
        <v>13</v>
      </c>
      <c r="C452" t="s">
        <v>4880</v>
      </c>
      <c r="D452" t="s">
        <v>4881</v>
      </c>
      <c r="E452" t="s">
        <v>16</v>
      </c>
      <c r="F452" s="7" t="s">
        <v>4751</v>
      </c>
      <c r="G452" s="8">
        <v>2002</v>
      </c>
      <c r="H452" t="s">
        <v>319</v>
      </c>
      <c r="I452" t="s">
        <v>1009</v>
      </c>
      <c r="J452" t="s">
        <v>688</v>
      </c>
    </row>
    <row r="453" spans="1:10" x14ac:dyDescent="0.3">
      <c r="A453" t="s">
        <v>2435</v>
      </c>
      <c r="B453" t="s">
        <v>13</v>
      </c>
      <c r="C453" t="s">
        <v>4885</v>
      </c>
      <c r="D453" t="s">
        <v>4886</v>
      </c>
      <c r="E453" t="s">
        <v>16</v>
      </c>
      <c r="F453" s="7" t="s">
        <v>4751</v>
      </c>
      <c r="G453" s="8">
        <v>2000</v>
      </c>
      <c r="H453" t="s">
        <v>319</v>
      </c>
      <c r="I453" t="s">
        <v>352</v>
      </c>
      <c r="J453" t="s">
        <v>824</v>
      </c>
    </row>
    <row r="454" spans="1:10" x14ac:dyDescent="0.3">
      <c r="A454" t="s">
        <v>2440</v>
      </c>
      <c r="B454" t="s">
        <v>13</v>
      </c>
      <c r="C454" t="s">
        <v>4890</v>
      </c>
      <c r="D454" t="s">
        <v>4891</v>
      </c>
      <c r="E454" t="s">
        <v>16</v>
      </c>
      <c r="F454" s="7" t="s">
        <v>4751</v>
      </c>
      <c r="G454" s="8">
        <v>2016</v>
      </c>
      <c r="H454" t="s">
        <v>319</v>
      </c>
      <c r="I454" t="s">
        <v>385</v>
      </c>
      <c r="J454" t="s">
        <v>333</v>
      </c>
    </row>
    <row r="455" spans="1:10" x14ac:dyDescent="0.3">
      <c r="A455" t="s">
        <v>2446</v>
      </c>
      <c r="B455" t="s">
        <v>13</v>
      </c>
      <c r="C455" t="s">
        <v>4895</v>
      </c>
      <c r="D455" t="s">
        <v>4896</v>
      </c>
      <c r="E455" t="s">
        <v>937</v>
      </c>
      <c r="F455" s="7" t="s">
        <v>4751</v>
      </c>
      <c r="G455" s="8">
        <v>2018</v>
      </c>
      <c r="H455" t="s">
        <v>110</v>
      </c>
      <c r="I455" t="s">
        <v>399</v>
      </c>
      <c r="J455" t="s">
        <v>111</v>
      </c>
    </row>
    <row r="456" spans="1:10" x14ac:dyDescent="0.3">
      <c r="A456" t="s">
        <v>2450</v>
      </c>
      <c r="B456" t="s">
        <v>13</v>
      </c>
      <c r="C456" t="s">
        <v>4900</v>
      </c>
      <c r="D456" t="s">
        <v>4901</v>
      </c>
      <c r="E456" t="s">
        <v>607</v>
      </c>
      <c r="F456" s="7" t="s">
        <v>4751</v>
      </c>
      <c r="G456" s="8">
        <v>1992</v>
      </c>
      <c r="H456" t="s">
        <v>319</v>
      </c>
      <c r="I456" t="s">
        <v>379</v>
      </c>
      <c r="J456" t="s">
        <v>321</v>
      </c>
    </row>
    <row r="457" spans="1:10" x14ac:dyDescent="0.3">
      <c r="A457" t="s">
        <v>2455</v>
      </c>
      <c r="B457" t="s">
        <v>13</v>
      </c>
      <c r="C457" t="s">
        <v>41938</v>
      </c>
      <c r="D457" t="s">
        <v>4906</v>
      </c>
      <c r="E457" t="s">
        <v>16</v>
      </c>
      <c r="F457" s="7" t="s">
        <v>4751</v>
      </c>
      <c r="G457" s="8">
        <v>2008</v>
      </c>
      <c r="H457" t="s">
        <v>319</v>
      </c>
      <c r="I457" t="s">
        <v>924</v>
      </c>
      <c r="J457" t="s">
        <v>4908</v>
      </c>
    </row>
    <row r="458" spans="1:10" x14ac:dyDescent="0.3">
      <c r="A458" t="s">
        <v>2460</v>
      </c>
      <c r="B458" t="s">
        <v>13</v>
      </c>
      <c r="C458" t="s">
        <v>4919</v>
      </c>
      <c r="D458" t="s">
        <v>4920</v>
      </c>
      <c r="E458" t="s">
        <v>46</v>
      </c>
      <c r="F458" s="7" t="s">
        <v>4912</v>
      </c>
      <c r="G458" s="8">
        <v>2021</v>
      </c>
      <c r="H458" t="s">
        <v>28</v>
      </c>
      <c r="I458" t="s">
        <v>640</v>
      </c>
      <c r="J458" t="s">
        <v>69</v>
      </c>
    </row>
    <row r="459" spans="1:10" x14ac:dyDescent="0.3">
      <c r="A459" t="s">
        <v>2465</v>
      </c>
      <c r="B459" t="s">
        <v>13</v>
      </c>
      <c r="C459" t="s">
        <v>41939</v>
      </c>
      <c r="D459" t="s">
        <v>4935</v>
      </c>
      <c r="E459" t="s">
        <v>585</v>
      </c>
      <c r="F459" s="7" t="s">
        <v>4912</v>
      </c>
      <c r="G459" s="8">
        <v>2018</v>
      </c>
      <c r="H459" t="s">
        <v>319</v>
      </c>
      <c r="I459" t="s">
        <v>399</v>
      </c>
      <c r="J459" t="s">
        <v>1314</v>
      </c>
    </row>
    <row r="460" spans="1:10" x14ac:dyDescent="0.3">
      <c r="A460" t="s">
        <v>2471</v>
      </c>
      <c r="B460" t="s">
        <v>13</v>
      </c>
      <c r="C460" t="s">
        <v>41940</v>
      </c>
      <c r="D460" t="s">
        <v>4954</v>
      </c>
      <c r="E460" t="s">
        <v>1685</v>
      </c>
      <c r="F460" s="7" t="s">
        <v>4956</v>
      </c>
      <c r="G460" s="8">
        <v>2021</v>
      </c>
      <c r="H460" t="s">
        <v>28</v>
      </c>
      <c r="I460" t="s">
        <v>394</v>
      </c>
      <c r="J460" t="s">
        <v>164</v>
      </c>
    </row>
    <row r="461" spans="1:10" x14ac:dyDescent="0.3">
      <c r="A461" t="s">
        <v>2476</v>
      </c>
      <c r="B461" t="s">
        <v>13</v>
      </c>
      <c r="C461" t="s">
        <v>4967</v>
      </c>
      <c r="D461" t="s">
        <v>4968</v>
      </c>
      <c r="E461" t="s">
        <v>16</v>
      </c>
      <c r="F461" s="7" t="s">
        <v>4970</v>
      </c>
      <c r="G461" s="8">
        <v>2014</v>
      </c>
      <c r="H461" t="s">
        <v>319</v>
      </c>
      <c r="I461" t="s">
        <v>796</v>
      </c>
      <c r="J461" t="s">
        <v>681</v>
      </c>
    </row>
    <row r="462" spans="1:10" x14ac:dyDescent="0.3">
      <c r="A462" t="s">
        <v>2480</v>
      </c>
      <c r="B462" t="s">
        <v>13</v>
      </c>
      <c r="C462" t="s">
        <v>4973</v>
      </c>
      <c r="D462" t="s">
        <v>4974</v>
      </c>
      <c r="E462" t="s">
        <v>16</v>
      </c>
      <c r="F462" s="7" t="s">
        <v>4970</v>
      </c>
      <c r="G462" s="8">
        <v>2011</v>
      </c>
      <c r="H462" t="s">
        <v>18</v>
      </c>
      <c r="I462" t="s">
        <v>294</v>
      </c>
      <c r="J462" t="s">
        <v>797</v>
      </c>
    </row>
    <row r="463" spans="1:10" x14ac:dyDescent="0.3">
      <c r="A463" t="s">
        <v>2486</v>
      </c>
      <c r="B463" t="s">
        <v>13</v>
      </c>
      <c r="C463" t="s">
        <v>4978</v>
      </c>
      <c r="D463" t="s">
        <v>4979</v>
      </c>
      <c r="E463" t="s">
        <v>663</v>
      </c>
      <c r="F463" s="7" t="s">
        <v>4970</v>
      </c>
      <c r="G463" s="8">
        <v>2018</v>
      </c>
      <c r="H463" t="s">
        <v>319</v>
      </c>
      <c r="I463" t="s">
        <v>60</v>
      </c>
      <c r="J463" t="s">
        <v>140</v>
      </c>
    </row>
    <row r="464" spans="1:10" x14ac:dyDescent="0.3">
      <c r="A464" t="s">
        <v>2491</v>
      </c>
      <c r="B464" t="s">
        <v>13</v>
      </c>
      <c r="C464" t="s">
        <v>4987</v>
      </c>
      <c r="D464" t="s">
        <v>4988</v>
      </c>
      <c r="E464" t="s">
        <v>46</v>
      </c>
      <c r="F464" s="7" t="s">
        <v>4970</v>
      </c>
      <c r="G464" s="8">
        <v>2020</v>
      </c>
      <c r="H464" t="s">
        <v>110</v>
      </c>
      <c r="I464" t="s">
        <v>4990</v>
      </c>
      <c r="J464" t="s">
        <v>103</v>
      </c>
    </row>
    <row r="465" spans="1:10" x14ac:dyDescent="0.3">
      <c r="A465" t="s">
        <v>2494</v>
      </c>
      <c r="B465" t="s">
        <v>13</v>
      </c>
      <c r="C465" t="s">
        <v>4993</v>
      </c>
      <c r="D465" t="s">
        <v>4994</v>
      </c>
      <c r="E465" t="s">
        <v>46</v>
      </c>
      <c r="F465" s="7" t="s">
        <v>4996</v>
      </c>
      <c r="G465" s="8">
        <v>2019</v>
      </c>
      <c r="H465" t="s">
        <v>76</v>
      </c>
      <c r="I465" t="s">
        <v>439</v>
      </c>
      <c r="J465" t="s">
        <v>69</v>
      </c>
    </row>
    <row r="466" spans="1:10" x14ac:dyDescent="0.3">
      <c r="A466" t="s">
        <v>2497</v>
      </c>
      <c r="B466" t="s">
        <v>13</v>
      </c>
      <c r="C466" t="s">
        <v>5004</v>
      </c>
      <c r="D466" t="s">
        <v>5005</v>
      </c>
      <c r="E466" t="s">
        <v>154</v>
      </c>
      <c r="F466" s="7" t="s">
        <v>5007</v>
      </c>
      <c r="G466" s="8">
        <v>2017</v>
      </c>
      <c r="H466" t="s">
        <v>76</v>
      </c>
      <c r="I466" t="s">
        <v>102</v>
      </c>
      <c r="J466" t="s">
        <v>164</v>
      </c>
    </row>
    <row r="467" spans="1:10" x14ac:dyDescent="0.3">
      <c r="A467" t="s">
        <v>2502</v>
      </c>
      <c r="B467" t="s">
        <v>13</v>
      </c>
      <c r="C467" t="s">
        <v>5010</v>
      </c>
      <c r="D467" t="s">
        <v>5011</v>
      </c>
      <c r="E467" t="s">
        <v>154</v>
      </c>
      <c r="F467" s="7" t="s">
        <v>5007</v>
      </c>
      <c r="G467" s="8">
        <v>2016</v>
      </c>
      <c r="H467" t="s">
        <v>76</v>
      </c>
      <c r="I467" t="s">
        <v>924</v>
      </c>
      <c r="J467" t="s">
        <v>164</v>
      </c>
    </row>
    <row r="468" spans="1:10" x14ac:dyDescent="0.3">
      <c r="A468" t="s">
        <v>2507</v>
      </c>
      <c r="B468" t="s">
        <v>13</v>
      </c>
      <c r="C468" t="s">
        <v>5015</v>
      </c>
      <c r="D468" t="s">
        <v>5016</v>
      </c>
      <c r="E468" t="s">
        <v>154</v>
      </c>
      <c r="F468" s="7" t="s">
        <v>5007</v>
      </c>
      <c r="G468" s="8">
        <v>2014</v>
      </c>
      <c r="H468" t="s">
        <v>28</v>
      </c>
      <c r="I468" t="s">
        <v>379</v>
      </c>
      <c r="J468" t="s">
        <v>178</v>
      </c>
    </row>
    <row r="469" spans="1:10" x14ac:dyDescent="0.3">
      <c r="A469" t="s">
        <v>2513</v>
      </c>
      <c r="B469" t="s">
        <v>13</v>
      </c>
      <c r="C469" t="s">
        <v>41941</v>
      </c>
      <c r="D469" t="s">
        <v>5021</v>
      </c>
      <c r="E469" t="s">
        <v>154</v>
      </c>
      <c r="F469" s="7" t="s">
        <v>5007</v>
      </c>
      <c r="G469" s="8">
        <v>2013</v>
      </c>
      <c r="H469" t="s">
        <v>28</v>
      </c>
      <c r="I469" t="s">
        <v>379</v>
      </c>
      <c r="J469" t="s">
        <v>164</v>
      </c>
    </row>
    <row r="470" spans="1:10" x14ac:dyDescent="0.3">
      <c r="A470" t="s">
        <v>2518</v>
      </c>
      <c r="B470" t="s">
        <v>13</v>
      </c>
      <c r="C470" t="s">
        <v>41942</v>
      </c>
      <c r="D470" t="s">
        <v>5026</v>
      </c>
      <c r="E470" t="s">
        <v>154</v>
      </c>
      <c r="F470" s="7" t="s">
        <v>5007</v>
      </c>
      <c r="G470" s="8">
        <v>2015</v>
      </c>
      <c r="H470" t="s">
        <v>28</v>
      </c>
      <c r="I470" t="s">
        <v>1065</v>
      </c>
      <c r="J470" t="s">
        <v>164</v>
      </c>
    </row>
    <row r="471" spans="1:10" x14ac:dyDescent="0.3">
      <c r="A471" t="s">
        <v>2524</v>
      </c>
      <c r="B471" t="s">
        <v>13</v>
      </c>
      <c r="C471" t="s">
        <v>5030</v>
      </c>
      <c r="D471" t="s">
        <v>5031</v>
      </c>
      <c r="E471" t="s">
        <v>154</v>
      </c>
      <c r="F471" s="7" t="s">
        <v>5007</v>
      </c>
      <c r="G471" s="8">
        <v>2004</v>
      </c>
      <c r="H471" t="s">
        <v>28</v>
      </c>
      <c r="I471" t="s">
        <v>2172</v>
      </c>
      <c r="J471" t="s">
        <v>1126</v>
      </c>
    </row>
    <row r="472" spans="1:10" x14ac:dyDescent="0.3">
      <c r="A472" t="s">
        <v>2528</v>
      </c>
      <c r="B472" t="s">
        <v>13</v>
      </c>
      <c r="C472" t="s">
        <v>41943</v>
      </c>
      <c r="D472" t="s">
        <v>5036</v>
      </c>
      <c r="E472" t="s">
        <v>154</v>
      </c>
      <c r="F472" s="7" t="s">
        <v>5007</v>
      </c>
      <c r="G472" s="8">
        <v>2015</v>
      </c>
      <c r="H472" t="s">
        <v>76</v>
      </c>
      <c r="I472" t="s">
        <v>301</v>
      </c>
      <c r="J472" t="s">
        <v>493</v>
      </c>
    </row>
    <row r="473" spans="1:10" x14ac:dyDescent="0.3">
      <c r="A473" t="s">
        <v>2533</v>
      </c>
      <c r="B473" t="s">
        <v>13</v>
      </c>
      <c r="C473" t="s">
        <v>41944</v>
      </c>
      <c r="D473" t="s">
        <v>5041</v>
      </c>
      <c r="E473" t="s">
        <v>663</v>
      </c>
      <c r="F473" s="7" t="s">
        <v>5007</v>
      </c>
      <c r="G473" s="8">
        <v>2021</v>
      </c>
      <c r="H473" t="s">
        <v>28</v>
      </c>
      <c r="I473" t="s">
        <v>394</v>
      </c>
      <c r="J473" t="s">
        <v>2444</v>
      </c>
    </row>
    <row r="474" spans="1:10" x14ac:dyDescent="0.3">
      <c r="A474" t="s">
        <v>2540</v>
      </c>
      <c r="B474" t="s">
        <v>13</v>
      </c>
      <c r="C474" t="s">
        <v>5045</v>
      </c>
      <c r="D474" t="s">
        <v>5046</v>
      </c>
      <c r="E474" t="s">
        <v>154</v>
      </c>
      <c r="F474" s="7" t="s">
        <v>5007</v>
      </c>
      <c r="G474" s="8">
        <v>2015</v>
      </c>
      <c r="H474" t="s">
        <v>28</v>
      </c>
      <c r="I474" t="s">
        <v>924</v>
      </c>
      <c r="J474" t="s">
        <v>164</v>
      </c>
    </row>
    <row r="475" spans="1:10" x14ac:dyDescent="0.3">
      <c r="A475" t="s">
        <v>2545</v>
      </c>
      <c r="B475" t="s">
        <v>13</v>
      </c>
      <c r="C475" t="s">
        <v>5050</v>
      </c>
      <c r="D475" t="s">
        <v>5051</v>
      </c>
      <c r="E475" t="s">
        <v>154</v>
      </c>
      <c r="F475" s="7" t="s">
        <v>5007</v>
      </c>
      <c r="G475" s="8">
        <v>2015</v>
      </c>
      <c r="H475" t="s">
        <v>28</v>
      </c>
      <c r="I475" t="s">
        <v>84</v>
      </c>
      <c r="J475" t="s">
        <v>178</v>
      </c>
    </row>
    <row r="476" spans="1:10" x14ac:dyDescent="0.3">
      <c r="A476" t="s">
        <v>2551</v>
      </c>
      <c r="B476" t="s">
        <v>13</v>
      </c>
      <c r="C476" t="s">
        <v>5055</v>
      </c>
      <c r="D476" t="s">
        <v>5051</v>
      </c>
      <c r="E476" t="s">
        <v>154</v>
      </c>
      <c r="F476" s="7" t="s">
        <v>5007</v>
      </c>
      <c r="G476" s="8">
        <v>2016</v>
      </c>
      <c r="H476" t="s">
        <v>76</v>
      </c>
      <c r="I476" t="s">
        <v>84</v>
      </c>
      <c r="J476" t="s">
        <v>178</v>
      </c>
    </row>
    <row r="477" spans="1:10" x14ac:dyDescent="0.3">
      <c r="A477" t="s">
        <v>2556</v>
      </c>
      <c r="B477" t="s">
        <v>23</v>
      </c>
      <c r="C477" t="s">
        <v>41945</v>
      </c>
      <c r="D477" t="s">
        <v>5065</v>
      </c>
      <c r="E477" t="s">
        <v>2364</v>
      </c>
      <c r="F477" s="7" t="s">
        <v>5007</v>
      </c>
      <c r="G477" s="8">
        <v>2021</v>
      </c>
      <c r="H477" t="s">
        <v>76</v>
      </c>
      <c r="I477" t="s">
        <v>36</v>
      </c>
      <c r="J477" t="s">
        <v>47</v>
      </c>
    </row>
    <row r="478" spans="1:10" x14ac:dyDescent="0.3">
      <c r="A478" t="s">
        <v>2560</v>
      </c>
      <c r="B478" t="s">
        <v>13</v>
      </c>
      <c r="C478" t="s">
        <v>5069</v>
      </c>
      <c r="D478" t="s">
        <v>5070</v>
      </c>
      <c r="E478" t="s">
        <v>154</v>
      </c>
      <c r="F478" s="7" t="s">
        <v>5007</v>
      </c>
      <c r="G478" s="8">
        <v>2017</v>
      </c>
      <c r="H478" t="s">
        <v>28</v>
      </c>
      <c r="I478" t="s">
        <v>221</v>
      </c>
      <c r="J478" t="s">
        <v>164</v>
      </c>
    </row>
    <row r="479" spans="1:10" x14ac:dyDescent="0.3">
      <c r="A479" t="s">
        <v>2564</v>
      </c>
      <c r="B479" t="s">
        <v>13</v>
      </c>
      <c r="C479" t="s">
        <v>41946</v>
      </c>
      <c r="D479" t="s">
        <v>5016</v>
      </c>
      <c r="E479" t="s">
        <v>154</v>
      </c>
      <c r="F479" s="7" t="s">
        <v>5007</v>
      </c>
      <c r="G479" s="8">
        <v>2015</v>
      </c>
      <c r="H479" t="s">
        <v>28</v>
      </c>
      <c r="I479" t="s">
        <v>379</v>
      </c>
      <c r="J479" t="s">
        <v>164</v>
      </c>
    </row>
    <row r="480" spans="1:10" x14ac:dyDescent="0.3">
      <c r="A480" t="s">
        <v>2569</v>
      </c>
      <c r="B480" t="s">
        <v>13</v>
      </c>
      <c r="C480" t="s">
        <v>5078</v>
      </c>
      <c r="D480" t="s">
        <v>5079</v>
      </c>
      <c r="E480" t="s">
        <v>2796</v>
      </c>
      <c r="F480" s="7" t="s">
        <v>5007</v>
      </c>
      <c r="G480" s="8">
        <v>2020</v>
      </c>
      <c r="H480" t="s">
        <v>428</v>
      </c>
      <c r="I480" t="s">
        <v>5081</v>
      </c>
      <c r="J480" t="s">
        <v>69</v>
      </c>
    </row>
    <row r="481" spans="1:10" x14ac:dyDescent="0.3">
      <c r="A481" t="s">
        <v>2574</v>
      </c>
      <c r="B481" t="s">
        <v>13</v>
      </c>
      <c r="C481" t="s">
        <v>5094</v>
      </c>
      <c r="D481" t="s">
        <v>1661</v>
      </c>
      <c r="E481" t="s">
        <v>338</v>
      </c>
      <c r="F481" s="7" t="s">
        <v>5007</v>
      </c>
      <c r="G481" s="8">
        <v>2020</v>
      </c>
      <c r="H481" t="s">
        <v>76</v>
      </c>
      <c r="I481" t="s">
        <v>834</v>
      </c>
      <c r="J481" t="s">
        <v>574</v>
      </c>
    </row>
    <row r="482" spans="1:10" x14ac:dyDescent="0.3">
      <c r="A482" t="s">
        <v>2578</v>
      </c>
      <c r="B482" t="s">
        <v>13</v>
      </c>
      <c r="C482" t="s">
        <v>5098</v>
      </c>
      <c r="D482" t="s">
        <v>5099</v>
      </c>
      <c r="E482" t="s">
        <v>154</v>
      </c>
      <c r="F482" s="7" t="s">
        <v>5007</v>
      </c>
      <c r="G482" s="8">
        <v>2001</v>
      </c>
      <c r="H482" t="s">
        <v>28</v>
      </c>
      <c r="I482" t="s">
        <v>214</v>
      </c>
      <c r="J482" t="s">
        <v>493</v>
      </c>
    </row>
    <row r="483" spans="1:10" x14ac:dyDescent="0.3">
      <c r="A483" t="s">
        <v>2582</v>
      </c>
      <c r="B483" t="s">
        <v>13</v>
      </c>
      <c r="C483" t="s">
        <v>41947</v>
      </c>
      <c r="D483" t="s">
        <v>5104</v>
      </c>
      <c r="E483" t="s">
        <v>351</v>
      </c>
      <c r="F483" s="7" t="s">
        <v>5106</v>
      </c>
      <c r="G483" s="8">
        <v>2021</v>
      </c>
      <c r="H483" t="s">
        <v>28</v>
      </c>
      <c r="I483" t="s">
        <v>294</v>
      </c>
      <c r="J483" t="s">
        <v>1348</v>
      </c>
    </row>
    <row r="484" spans="1:10" x14ac:dyDescent="0.3">
      <c r="A484" t="s">
        <v>2588</v>
      </c>
      <c r="B484" t="s">
        <v>13</v>
      </c>
      <c r="C484" t="s">
        <v>5118</v>
      </c>
      <c r="D484" t="s">
        <v>5119</v>
      </c>
      <c r="E484" t="s">
        <v>770</v>
      </c>
      <c r="F484" s="7" t="s">
        <v>5106</v>
      </c>
      <c r="G484" s="8">
        <v>2021</v>
      </c>
      <c r="H484" t="s">
        <v>28</v>
      </c>
      <c r="I484" t="s">
        <v>294</v>
      </c>
      <c r="J484" t="s">
        <v>250</v>
      </c>
    </row>
    <row r="485" spans="1:10" x14ac:dyDescent="0.3">
      <c r="A485" t="s">
        <v>2593</v>
      </c>
      <c r="B485" t="s">
        <v>13</v>
      </c>
      <c r="C485" t="s">
        <v>5128</v>
      </c>
      <c r="D485" t="s">
        <v>5129</v>
      </c>
      <c r="E485" t="s">
        <v>5131</v>
      </c>
      <c r="F485" s="7" t="s">
        <v>5132</v>
      </c>
      <c r="G485" s="8">
        <v>2015</v>
      </c>
      <c r="H485" t="s">
        <v>76</v>
      </c>
      <c r="I485" t="s">
        <v>969</v>
      </c>
      <c r="J485" t="s">
        <v>250</v>
      </c>
    </row>
    <row r="486" spans="1:10" x14ac:dyDescent="0.3">
      <c r="A486" t="s">
        <v>2599</v>
      </c>
      <c r="B486" t="s">
        <v>13</v>
      </c>
      <c r="C486" t="s">
        <v>5135</v>
      </c>
      <c r="D486" t="s">
        <v>5136</v>
      </c>
      <c r="E486" t="s">
        <v>132</v>
      </c>
      <c r="F486" s="7" t="s">
        <v>5132</v>
      </c>
      <c r="G486" s="8">
        <v>2021</v>
      </c>
      <c r="H486" t="s">
        <v>28</v>
      </c>
      <c r="I486" t="s">
        <v>206</v>
      </c>
      <c r="J486" t="s">
        <v>164</v>
      </c>
    </row>
    <row r="487" spans="1:10" x14ac:dyDescent="0.3">
      <c r="A487" t="s">
        <v>2603</v>
      </c>
      <c r="B487" t="s">
        <v>13</v>
      </c>
      <c r="C487" t="s">
        <v>5181</v>
      </c>
      <c r="D487" t="s">
        <v>5182</v>
      </c>
      <c r="E487" t="s">
        <v>5184</v>
      </c>
      <c r="F487" s="7" t="s">
        <v>5174</v>
      </c>
      <c r="G487" s="8">
        <v>2016</v>
      </c>
      <c r="H487" t="s">
        <v>319</v>
      </c>
      <c r="I487" t="s">
        <v>2120</v>
      </c>
      <c r="J487" t="s">
        <v>140</v>
      </c>
    </row>
    <row r="488" spans="1:10" x14ac:dyDescent="0.3">
      <c r="A488" t="s">
        <v>2608</v>
      </c>
      <c r="B488" t="s">
        <v>13</v>
      </c>
      <c r="C488" t="s">
        <v>5192</v>
      </c>
      <c r="D488" t="s">
        <v>5193</v>
      </c>
      <c r="E488" t="s">
        <v>16</v>
      </c>
      <c r="F488" s="7" t="s">
        <v>5195</v>
      </c>
      <c r="G488" s="8">
        <v>1992</v>
      </c>
      <c r="H488" t="s">
        <v>319</v>
      </c>
      <c r="I488" t="s">
        <v>2923</v>
      </c>
      <c r="J488" t="s">
        <v>681</v>
      </c>
    </row>
    <row r="489" spans="1:10" x14ac:dyDescent="0.3">
      <c r="A489" t="s">
        <v>2615</v>
      </c>
      <c r="B489" t="s">
        <v>13</v>
      </c>
      <c r="C489" t="s">
        <v>5198</v>
      </c>
      <c r="D489" t="s">
        <v>5199</v>
      </c>
      <c r="E489" t="s">
        <v>46</v>
      </c>
      <c r="F489" s="7" t="s">
        <v>5195</v>
      </c>
      <c r="G489" s="8">
        <v>2011</v>
      </c>
      <c r="H489" t="s">
        <v>28</v>
      </c>
      <c r="I489" t="s">
        <v>924</v>
      </c>
      <c r="J489" t="s">
        <v>1126</v>
      </c>
    </row>
    <row r="490" spans="1:10" x14ac:dyDescent="0.3">
      <c r="A490" t="s">
        <v>2618</v>
      </c>
      <c r="B490" t="s">
        <v>13</v>
      </c>
      <c r="C490" t="s">
        <v>5203</v>
      </c>
      <c r="D490" t="s">
        <v>5204</v>
      </c>
      <c r="E490" t="s">
        <v>46</v>
      </c>
      <c r="F490" s="7" t="s">
        <v>5195</v>
      </c>
      <c r="G490" s="8">
        <v>2010</v>
      </c>
      <c r="H490" t="s">
        <v>28</v>
      </c>
      <c r="I490" t="s">
        <v>379</v>
      </c>
      <c r="J490" t="s">
        <v>103</v>
      </c>
    </row>
    <row r="491" spans="1:10" x14ac:dyDescent="0.3">
      <c r="A491" t="s">
        <v>2623</v>
      </c>
      <c r="B491" t="s">
        <v>13</v>
      </c>
      <c r="C491" t="s">
        <v>5208</v>
      </c>
      <c r="D491" t="s">
        <v>5209</v>
      </c>
      <c r="E491" t="s">
        <v>46</v>
      </c>
      <c r="F491" s="7" t="s">
        <v>5195</v>
      </c>
      <c r="G491" s="8">
        <v>2008</v>
      </c>
      <c r="H491" t="s">
        <v>76</v>
      </c>
      <c r="I491" t="s">
        <v>190</v>
      </c>
      <c r="J491" t="s">
        <v>191</v>
      </c>
    </row>
    <row r="492" spans="1:10" x14ac:dyDescent="0.3">
      <c r="A492" t="s">
        <v>2628</v>
      </c>
      <c r="B492" t="s">
        <v>13</v>
      </c>
      <c r="C492" t="s">
        <v>5213</v>
      </c>
      <c r="D492" t="s">
        <v>5214</v>
      </c>
      <c r="E492" t="s">
        <v>5216</v>
      </c>
      <c r="F492" s="7" t="s">
        <v>5195</v>
      </c>
      <c r="G492" s="8">
        <v>2001</v>
      </c>
      <c r="H492" t="s">
        <v>59</v>
      </c>
      <c r="I492" t="s">
        <v>5217</v>
      </c>
      <c r="J492" t="s">
        <v>1213</v>
      </c>
    </row>
    <row r="493" spans="1:10" x14ac:dyDescent="0.3">
      <c r="A493" t="s">
        <v>2633</v>
      </c>
      <c r="B493" t="s">
        <v>13</v>
      </c>
      <c r="C493" t="s">
        <v>41948</v>
      </c>
      <c r="D493" t="s">
        <v>5221</v>
      </c>
      <c r="E493" t="s">
        <v>46</v>
      </c>
      <c r="F493" s="7" t="s">
        <v>5195</v>
      </c>
      <c r="G493" s="8">
        <v>2004</v>
      </c>
      <c r="H493" t="s">
        <v>76</v>
      </c>
      <c r="I493" t="s">
        <v>1924</v>
      </c>
      <c r="J493" t="s">
        <v>127</v>
      </c>
    </row>
    <row r="494" spans="1:10" x14ac:dyDescent="0.3">
      <c r="A494" t="s">
        <v>2638</v>
      </c>
      <c r="B494" t="s">
        <v>13</v>
      </c>
      <c r="C494" t="s">
        <v>5225</v>
      </c>
      <c r="D494" t="s">
        <v>5226</v>
      </c>
      <c r="E494" t="s">
        <v>46</v>
      </c>
      <c r="F494" s="7" t="s">
        <v>5195</v>
      </c>
      <c r="G494" s="8">
        <v>2010</v>
      </c>
      <c r="H494" t="s">
        <v>28</v>
      </c>
      <c r="I494" t="s">
        <v>902</v>
      </c>
      <c r="J494" t="s">
        <v>708</v>
      </c>
    </row>
    <row r="495" spans="1:10" x14ac:dyDescent="0.3">
      <c r="A495" t="s">
        <v>2644</v>
      </c>
      <c r="B495" t="s">
        <v>13</v>
      </c>
      <c r="C495" t="s">
        <v>5230</v>
      </c>
      <c r="D495" t="s">
        <v>5231</v>
      </c>
      <c r="E495" t="s">
        <v>46</v>
      </c>
      <c r="F495" s="7" t="s">
        <v>5195</v>
      </c>
      <c r="G495" s="8">
        <v>2007</v>
      </c>
      <c r="H495" t="s">
        <v>59</v>
      </c>
      <c r="I495" t="s">
        <v>5233</v>
      </c>
      <c r="J495" t="s">
        <v>103</v>
      </c>
    </row>
    <row r="496" spans="1:10" x14ac:dyDescent="0.3">
      <c r="A496" t="s">
        <v>2650</v>
      </c>
      <c r="B496" t="s">
        <v>13</v>
      </c>
      <c r="C496" t="s">
        <v>5236</v>
      </c>
      <c r="D496" t="s">
        <v>5237</v>
      </c>
      <c r="E496" t="s">
        <v>46</v>
      </c>
      <c r="F496" s="7" t="s">
        <v>5239</v>
      </c>
      <c r="G496" s="8">
        <v>2021</v>
      </c>
      <c r="H496" t="s">
        <v>28</v>
      </c>
      <c r="I496" t="s">
        <v>804</v>
      </c>
      <c r="J496" t="s">
        <v>69</v>
      </c>
    </row>
    <row r="497" spans="1:10" x14ac:dyDescent="0.3">
      <c r="A497" t="s">
        <v>2653</v>
      </c>
      <c r="B497" t="s">
        <v>13</v>
      </c>
      <c r="C497" t="s">
        <v>41949</v>
      </c>
      <c r="D497" t="s">
        <v>5243</v>
      </c>
      <c r="E497" t="s">
        <v>16</v>
      </c>
      <c r="F497" s="7" t="s">
        <v>5239</v>
      </c>
      <c r="G497" s="8">
        <v>2021</v>
      </c>
      <c r="H497" t="s">
        <v>242</v>
      </c>
      <c r="I497" t="s">
        <v>385</v>
      </c>
      <c r="J497" t="s">
        <v>1405</v>
      </c>
    </row>
    <row r="498" spans="1:10" x14ac:dyDescent="0.3">
      <c r="A498" t="s">
        <v>2658</v>
      </c>
      <c r="B498" t="s">
        <v>13</v>
      </c>
      <c r="C498" t="s">
        <v>5251</v>
      </c>
      <c r="D498" t="s">
        <v>5252</v>
      </c>
      <c r="E498" t="s">
        <v>16</v>
      </c>
      <c r="F498" s="7" t="s">
        <v>5239</v>
      </c>
      <c r="G498" s="8">
        <v>2021</v>
      </c>
      <c r="H498" t="s">
        <v>170</v>
      </c>
      <c r="I498" t="s">
        <v>3932</v>
      </c>
      <c r="J498" t="s">
        <v>61</v>
      </c>
    </row>
    <row r="499" spans="1:10" x14ac:dyDescent="0.3">
      <c r="A499" t="s">
        <v>2661</v>
      </c>
      <c r="B499" t="s">
        <v>13</v>
      </c>
      <c r="C499" t="s">
        <v>5256</v>
      </c>
      <c r="D499" t="s">
        <v>5257</v>
      </c>
      <c r="E499" t="s">
        <v>5259</v>
      </c>
      <c r="F499" s="7" t="s">
        <v>5239</v>
      </c>
      <c r="G499" s="8">
        <v>2015</v>
      </c>
      <c r="H499" t="s">
        <v>319</v>
      </c>
      <c r="I499" t="s">
        <v>680</v>
      </c>
      <c r="J499" t="s">
        <v>5260</v>
      </c>
    </row>
    <row r="500" spans="1:10" x14ac:dyDescent="0.3">
      <c r="A500" t="s">
        <v>2666</v>
      </c>
      <c r="B500" t="s">
        <v>13</v>
      </c>
      <c r="C500" t="s">
        <v>5268</v>
      </c>
      <c r="D500" t="s">
        <v>5269</v>
      </c>
      <c r="E500" t="s">
        <v>16</v>
      </c>
      <c r="F500" s="7" t="s">
        <v>5239</v>
      </c>
      <c r="G500" s="8">
        <v>2013</v>
      </c>
      <c r="H500" t="s">
        <v>28</v>
      </c>
      <c r="I500" t="s">
        <v>271</v>
      </c>
      <c r="J500" t="s">
        <v>103</v>
      </c>
    </row>
    <row r="501" spans="1:10" x14ac:dyDescent="0.3">
      <c r="A501" t="s">
        <v>2670</v>
      </c>
      <c r="B501" t="s">
        <v>13</v>
      </c>
      <c r="C501" t="s">
        <v>41950</v>
      </c>
      <c r="D501" t="s">
        <v>4499</v>
      </c>
      <c r="E501" t="s">
        <v>3630</v>
      </c>
      <c r="F501" s="7" t="s">
        <v>5239</v>
      </c>
      <c r="G501" s="8">
        <v>2020</v>
      </c>
      <c r="H501" t="s">
        <v>28</v>
      </c>
      <c r="I501" t="s">
        <v>294</v>
      </c>
      <c r="J501" t="s">
        <v>1897</v>
      </c>
    </row>
    <row r="502" spans="1:10" x14ac:dyDescent="0.3">
      <c r="A502" t="s">
        <v>2675</v>
      </c>
      <c r="B502" t="s">
        <v>13</v>
      </c>
      <c r="C502" t="s">
        <v>41951</v>
      </c>
      <c r="D502" t="s">
        <v>5278</v>
      </c>
      <c r="E502" t="s">
        <v>2109</v>
      </c>
      <c r="F502" s="7" t="s">
        <v>5239</v>
      </c>
      <c r="G502" s="8">
        <v>2020</v>
      </c>
      <c r="H502" t="s">
        <v>76</v>
      </c>
      <c r="I502" t="s">
        <v>379</v>
      </c>
      <c r="J502" t="s">
        <v>574</v>
      </c>
    </row>
    <row r="503" spans="1:10" x14ac:dyDescent="0.3">
      <c r="A503" t="s">
        <v>2680</v>
      </c>
      <c r="B503" t="s">
        <v>13</v>
      </c>
      <c r="C503" t="s">
        <v>5287</v>
      </c>
      <c r="D503" t="s">
        <v>5288</v>
      </c>
      <c r="E503" t="s">
        <v>5290</v>
      </c>
      <c r="F503" s="7" t="s">
        <v>5239</v>
      </c>
      <c r="G503" s="8">
        <v>2013</v>
      </c>
      <c r="H503" t="s">
        <v>319</v>
      </c>
      <c r="I503" t="s">
        <v>2172</v>
      </c>
      <c r="J503" t="s">
        <v>257</v>
      </c>
    </row>
    <row r="504" spans="1:10" x14ac:dyDescent="0.3">
      <c r="A504" t="s">
        <v>2684</v>
      </c>
      <c r="B504" t="s">
        <v>13</v>
      </c>
      <c r="C504" t="s">
        <v>5293</v>
      </c>
      <c r="D504" t="s">
        <v>5294</v>
      </c>
      <c r="E504" t="s">
        <v>16</v>
      </c>
      <c r="F504" s="7" t="s">
        <v>5239</v>
      </c>
      <c r="G504" s="8">
        <v>2020</v>
      </c>
      <c r="H504" t="s">
        <v>319</v>
      </c>
      <c r="I504" t="s">
        <v>379</v>
      </c>
      <c r="J504" t="s">
        <v>140</v>
      </c>
    </row>
    <row r="505" spans="1:10" x14ac:dyDescent="0.3">
      <c r="A505" t="s">
        <v>2689</v>
      </c>
      <c r="B505" t="s">
        <v>13</v>
      </c>
      <c r="C505" t="s">
        <v>41952</v>
      </c>
      <c r="D505" t="s">
        <v>5299</v>
      </c>
      <c r="E505" t="s">
        <v>5301</v>
      </c>
      <c r="F505" s="7" t="s">
        <v>5239</v>
      </c>
      <c r="G505" s="8">
        <v>2017</v>
      </c>
      <c r="H505" t="s">
        <v>18</v>
      </c>
      <c r="I505" t="s">
        <v>102</v>
      </c>
      <c r="J505" t="s">
        <v>681</v>
      </c>
    </row>
    <row r="506" spans="1:10" x14ac:dyDescent="0.3">
      <c r="A506" t="s">
        <v>2695</v>
      </c>
      <c r="B506" t="s">
        <v>13</v>
      </c>
      <c r="C506" t="s">
        <v>5304</v>
      </c>
      <c r="D506" t="s">
        <v>5305</v>
      </c>
      <c r="E506" t="s">
        <v>16</v>
      </c>
      <c r="F506" s="7" t="s">
        <v>5239</v>
      </c>
      <c r="G506" s="8">
        <v>2017</v>
      </c>
      <c r="H506" t="s">
        <v>76</v>
      </c>
      <c r="I506" t="s">
        <v>362</v>
      </c>
      <c r="J506" t="s">
        <v>797</v>
      </c>
    </row>
    <row r="507" spans="1:10" x14ac:dyDescent="0.3">
      <c r="A507" t="s">
        <v>2700</v>
      </c>
      <c r="B507" t="s">
        <v>13</v>
      </c>
      <c r="C507" t="s">
        <v>5309</v>
      </c>
      <c r="D507" t="s">
        <v>5310</v>
      </c>
      <c r="E507" t="s">
        <v>46</v>
      </c>
      <c r="F507" s="7" t="s">
        <v>5239</v>
      </c>
      <c r="G507" s="8">
        <v>2021</v>
      </c>
      <c r="H507" t="s">
        <v>76</v>
      </c>
      <c r="I507" t="s">
        <v>214</v>
      </c>
      <c r="J507" t="s">
        <v>493</v>
      </c>
    </row>
    <row r="508" spans="1:10" x14ac:dyDescent="0.3">
      <c r="A508" t="s">
        <v>2707</v>
      </c>
      <c r="B508" t="s">
        <v>13</v>
      </c>
      <c r="C508" t="s">
        <v>41953</v>
      </c>
      <c r="D508" t="s">
        <v>5319</v>
      </c>
      <c r="E508" t="s">
        <v>16</v>
      </c>
      <c r="F508" s="7" t="s">
        <v>5315</v>
      </c>
      <c r="G508" s="8">
        <v>2020</v>
      </c>
      <c r="H508" t="s">
        <v>28</v>
      </c>
      <c r="I508" t="s">
        <v>2213</v>
      </c>
      <c r="J508" t="s">
        <v>592</v>
      </c>
    </row>
    <row r="509" spans="1:10" x14ac:dyDescent="0.3">
      <c r="A509" t="s">
        <v>2711</v>
      </c>
      <c r="B509" t="s">
        <v>13</v>
      </c>
      <c r="C509" t="s">
        <v>41954</v>
      </c>
      <c r="D509" t="s">
        <v>5328</v>
      </c>
      <c r="E509" t="s">
        <v>351</v>
      </c>
      <c r="F509" s="7" t="s">
        <v>5315</v>
      </c>
      <c r="G509" s="8">
        <v>2016</v>
      </c>
      <c r="H509" t="s">
        <v>28</v>
      </c>
      <c r="I509" t="s">
        <v>271</v>
      </c>
      <c r="J509" t="s">
        <v>5330</v>
      </c>
    </row>
    <row r="510" spans="1:10" x14ac:dyDescent="0.3">
      <c r="A510" t="s">
        <v>2715</v>
      </c>
      <c r="B510" t="s">
        <v>23</v>
      </c>
      <c r="C510" t="s">
        <v>41955</v>
      </c>
      <c r="D510" t="s">
        <v>5334</v>
      </c>
      <c r="E510" t="s">
        <v>16</v>
      </c>
      <c r="F510" s="7" t="s">
        <v>5315</v>
      </c>
      <c r="G510" s="8">
        <v>2019</v>
      </c>
      <c r="H510" t="s">
        <v>110</v>
      </c>
      <c r="I510" t="s">
        <v>36</v>
      </c>
      <c r="J510" t="s">
        <v>1069</v>
      </c>
    </row>
    <row r="511" spans="1:10" x14ac:dyDescent="0.3">
      <c r="A511" t="s">
        <v>2718</v>
      </c>
      <c r="B511" t="s">
        <v>13</v>
      </c>
      <c r="C511" t="s">
        <v>5350</v>
      </c>
      <c r="D511" t="s">
        <v>5351</v>
      </c>
      <c r="E511" t="s">
        <v>16</v>
      </c>
      <c r="F511" s="7" t="s">
        <v>5315</v>
      </c>
      <c r="G511" s="8">
        <v>2019</v>
      </c>
      <c r="H511" t="s">
        <v>76</v>
      </c>
      <c r="I511" t="s">
        <v>362</v>
      </c>
      <c r="J511" t="s">
        <v>140</v>
      </c>
    </row>
    <row r="512" spans="1:10" x14ac:dyDescent="0.3">
      <c r="A512" t="s">
        <v>2723</v>
      </c>
      <c r="B512" t="s">
        <v>13</v>
      </c>
      <c r="C512" t="s">
        <v>41956</v>
      </c>
      <c r="D512" t="s">
        <v>5369</v>
      </c>
      <c r="E512" t="s">
        <v>351</v>
      </c>
      <c r="F512" s="7" t="s">
        <v>5315</v>
      </c>
      <c r="G512" s="8">
        <v>2021</v>
      </c>
      <c r="H512" t="s">
        <v>28</v>
      </c>
      <c r="I512" t="s">
        <v>694</v>
      </c>
      <c r="J512" t="s">
        <v>4208</v>
      </c>
    </row>
    <row r="513" spans="1:10" x14ac:dyDescent="0.3">
      <c r="A513" t="s">
        <v>2728</v>
      </c>
      <c r="B513" t="s">
        <v>13</v>
      </c>
      <c r="C513" t="s">
        <v>5377</v>
      </c>
      <c r="D513" t="s">
        <v>1880</v>
      </c>
      <c r="E513" t="s">
        <v>16</v>
      </c>
      <c r="F513" s="7" t="s">
        <v>5315</v>
      </c>
      <c r="G513" s="8">
        <v>2012</v>
      </c>
      <c r="H513" t="s">
        <v>319</v>
      </c>
      <c r="I513" t="s">
        <v>3590</v>
      </c>
      <c r="J513" t="s">
        <v>1119</v>
      </c>
    </row>
    <row r="514" spans="1:10" x14ac:dyDescent="0.3">
      <c r="A514" t="s">
        <v>2732</v>
      </c>
      <c r="B514" t="s">
        <v>13</v>
      </c>
      <c r="C514" t="s">
        <v>5381</v>
      </c>
      <c r="D514" t="s">
        <v>5382</v>
      </c>
      <c r="E514" t="s">
        <v>16</v>
      </c>
      <c r="F514" s="7" t="s">
        <v>5315</v>
      </c>
      <c r="G514" s="8">
        <v>2014</v>
      </c>
      <c r="H514" t="s">
        <v>28</v>
      </c>
      <c r="I514" t="s">
        <v>5384</v>
      </c>
      <c r="J514" t="s">
        <v>592</v>
      </c>
    </row>
    <row r="515" spans="1:10" x14ac:dyDescent="0.3">
      <c r="A515" t="s">
        <v>2736</v>
      </c>
      <c r="B515" t="s">
        <v>13</v>
      </c>
      <c r="C515" t="s">
        <v>5391</v>
      </c>
      <c r="D515" t="s">
        <v>5392</v>
      </c>
      <c r="E515" t="s">
        <v>16</v>
      </c>
      <c r="F515" s="7" t="s">
        <v>5315</v>
      </c>
      <c r="G515" s="8">
        <v>1981</v>
      </c>
      <c r="H515" t="s">
        <v>319</v>
      </c>
      <c r="I515" t="s">
        <v>198</v>
      </c>
      <c r="J515" t="s">
        <v>5394</v>
      </c>
    </row>
    <row r="516" spans="1:10" x14ac:dyDescent="0.3">
      <c r="A516" t="s">
        <v>2740</v>
      </c>
      <c r="B516" t="s">
        <v>13</v>
      </c>
      <c r="C516" t="s">
        <v>5439</v>
      </c>
      <c r="D516" t="s">
        <v>5440</v>
      </c>
      <c r="E516" t="s">
        <v>5442</v>
      </c>
      <c r="F516" s="7" t="s">
        <v>5398</v>
      </c>
      <c r="G516" s="8">
        <v>2021</v>
      </c>
      <c r="H516" t="s">
        <v>28</v>
      </c>
      <c r="I516" t="s">
        <v>1931</v>
      </c>
      <c r="J516" t="s">
        <v>250</v>
      </c>
    </row>
    <row r="517" spans="1:10" x14ac:dyDescent="0.3">
      <c r="A517" t="s">
        <v>2744</v>
      </c>
      <c r="B517" t="s">
        <v>23</v>
      </c>
      <c r="C517" t="s">
        <v>5445</v>
      </c>
      <c r="D517" t="s">
        <v>5446</v>
      </c>
      <c r="E517" t="s">
        <v>2364</v>
      </c>
      <c r="F517" s="7" t="s">
        <v>5398</v>
      </c>
      <c r="G517" s="8">
        <v>2020</v>
      </c>
      <c r="H517" t="s">
        <v>28</v>
      </c>
      <c r="I517" t="s">
        <v>36</v>
      </c>
      <c r="J517" t="s">
        <v>1547</v>
      </c>
    </row>
    <row r="518" spans="1:10" x14ac:dyDescent="0.3">
      <c r="A518" t="s">
        <v>2749</v>
      </c>
      <c r="B518" t="s">
        <v>13</v>
      </c>
      <c r="C518" t="s">
        <v>5453</v>
      </c>
      <c r="D518" t="s">
        <v>5454</v>
      </c>
      <c r="E518" t="s">
        <v>46</v>
      </c>
      <c r="F518" s="7" t="s">
        <v>5398</v>
      </c>
      <c r="G518" s="8">
        <v>2020</v>
      </c>
      <c r="H518" t="s">
        <v>76</v>
      </c>
      <c r="I518" t="s">
        <v>492</v>
      </c>
      <c r="J518" t="s">
        <v>574</v>
      </c>
    </row>
    <row r="519" spans="1:10" x14ac:dyDescent="0.3">
      <c r="A519" t="s">
        <v>2752</v>
      </c>
      <c r="B519" t="s">
        <v>13</v>
      </c>
      <c r="C519" t="s">
        <v>5458</v>
      </c>
      <c r="D519" t="s">
        <v>5459</v>
      </c>
      <c r="E519" t="s">
        <v>16</v>
      </c>
      <c r="F519" s="7" t="s">
        <v>5398</v>
      </c>
      <c r="G519" s="8">
        <v>2021</v>
      </c>
      <c r="H519" t="s">
        <v>28</v>
      </c>
      <c r="I519" t="s">
        <v>1360</v>
      </c>
      <c r="J519" t="s">
        <v>20</v>
      </c>
    </row>
    <row r="520" spans="1:10" x14ac:dyDescent="0.3">
      <c r="A520" t="s">
        <v>2756</v>
      </c>
      <c r="B520" t="s">
        <v>23</v>
      </c>
      <c r="C520" t="s">
        <v>41957</v>
      </c>
      <c r="D520" t="s">
        <v>5480</v>
      </c>
      <c r="E520" t="s">
        <v>5481</v>
      </c>
      <c r="F520" s="7" t="s">
        <v>5464</v>
      </c>
      <c r="G520" s="8">
        <v>2021</v>
      </c>
      <c r="H520" t="s">
        <v>110</v>
      </c>
      <c r="I520" t="s">
        <v>36</v>
      </c>
      <c r="J520" t="s">
        <v>1069</v>
      </c>
    </row>
    <row r="521" spans="1:10" x14ac:dyDescent="0.3">
      <c r="A521" t="s">
        <v>2760</v>
      </c>
      <c r="B521" t="s">
        <v>13</v>
      </c>
      <c r="C521" t="s">
        <v>5497</v>
      </c>
      <c r="D521" t="s">
        <v>5498</v>
      </c>
      <c r="E521" t="s">
        <v>3294</v>
      </c>
      <c r="F521" s="7" t="s">
        <v>5500</v>
      </c>
      <c r="G521" s="8">
        <v>2021</v>
      </c>
      <c r="H521" t="s">
        <v>76</v>
      </c>
      <c r="I521" t="s">
        <v>736</v>
      </c>
      <c r="J521" t="s">
        <v>353</v>
      </c>
    </row>
    <row r="522" spans="1:10" x14ac:dyDescent="0.3">
      <c r="A522" t="s">
        <v>2764</v>
      </c>
      <c r="B522" t="s">
        <v>13</v>
      </c>
      <c r="C522" t="s">
        <v>5512</v>
      </c>
      <c r="D522" t="s">
        <v>5513</v>
      </c>
      <c r="E522" t="s">
        <v>16</v>
      </c>
      <c r="F522" s="7" t="s">
        <v>5515</v>
      </c>
      <c r="G522" s="8">
        <v>2020</v>
      </c>
      <c r="H522" t="s">
        <v>319</v>
      </c>
      <c r="I522" t="s">
        <v>379</v>
      </c>
      <c r="J522" t="s">
        <v>199</v>
      </c>
    </row>
    <row r="523" spans="1:10" x14ac:dyDescent="0.3">
      <c r="A523" t="s">
        <v>2769</v>
      </c>
      <c r="B523" t="s">
        <v>13</v>
      </c>
      <c r="C523" t="s">
        <v>41958</v>
      </c>
      <c r="D523" t="s">
        <v>5524</v>
      </c>
      <c r="E523" t="s">
        <v>633</v>
      </c>
      <c r="F523" s="7" t="s">
        <v>5520</v>
      </c>
      <c r="G523" s="8">
        <v>2021</v>
      </c>
      <c r="H523" t="s">
        <v>28</v>
      </c>
      <c r="I523" t="s">
        <v>2120</v>
      </c>
      <c r="J523" t="s">
        <v>103</v>
      </c>
    </row>
    <row r="524" spans="1:10" x14ac:dyDescent="0.3">
      <c r="A524" t="s">
        <v>2773</v>
      </c>
      <c r="B524" t="s">
        <v>13</v>
      </c>
      <c r="C524" t="s">
        <v>5528</v>
      </c>
      <c r="D524" t="s">
        <v>5529</v>
      </c>
      <c r="E524" t="s">
        <v>338</v>
      </c>
      <c r="F524" s="7" t="s">
        <v>5520</v>
      </c>
      <c r="G524" s="8">
        <v>2016</v>
      </c>
      <c r="H524" t="s">
        <v>28</v>
      </c>
      <c r="I524" t="s">
        <v>771</v>
      </c>
      <c r="J524" t="s">
        <v>250</v>
      </c>
    </row>
    <row r="525" spans="1:10" x14ac:dyDescent="0.3">
      <c r="A525" t="s">
        <v>2778</v>
      </c>
      <c r="B525" t="s">
        <v>13</v>
      </c>
      <c r="C525" t="s">
        <v>5533</v>
      </c>
      <c r="D525" t="s">
        <v>2746</v>
      </c>
      <c r="E525" t="s">
        <v>46</v>
      </c>
      <c r="F525" s="7" t="s">
        <v>5520</v>
      </c>
      <c r="G525" s="8">
        <v>2021</v>
      </c>
      <c r="H525" t="s">
        <v>76</v>
      </c>
      <c r="I525" t="s">
        <v>1212</v>
      </c>
      <c r="J525" t="s">
        <v>5535</v>
      </c>
    </row>
    <row r="526" spans="1:10" x14ac:dyDescent="0.3">
      <c r="A526" t="s">
        <v>2782</v>
      </c>
      <c r="B526" t="s">
        <v>13</v>
      </c>
      <c r="C526" t="s">
        <v>5538</v>
      </c>
      <c r="D526" t="s">
        <v>5539</v>
      </c>
      <c r="E526" t="s">
        <v>16</v>
      </c>
      <c r="F526" s="7" t="s">
        <v>5520</v>
      </c>
      <c r="G526" s="8">
        <v>2021</v>
      </c>
      <c r="H526" t="s">
        <v>18</v>
      </c>
      <c r="I526" t="s">
        <v>1065</v>
      </c>
      <c r="J526" t="s">
        <v>824</v>
      </c>
    </row>
    <row r="527" spans="1:10" x14ac:dyDescent="0.3">
      <c r="A527" t="s">
        <v>2787</v>
      </c>
      <c r="B527" t="s">
        <v>13</v>
      </c>
      <c r="C527" t="s">
        <v>5543</v>
      </c>
      <c r="D527" t="s">
        <v>5544</v>
      </c>
      <c r="E527" t="s">
        <v>16</v>
      </c>
      <c r="F527" s="7" t="s">
        <v>5520</v>
      </c>
      <c r="G527" s="8">
        <v>2021</v>
      </c>
      <c r="H527" t="s">
        <v>28</v>
      </c>
      <c r="I527" t="s">
        <v>4568</v>
      </c>
      <c r="J527" t="s">
        <v>681</v>
      </c>
    </row>
    <row r="528" spans="1:10" x14ac:dyDescent="0.3">
      <c r="A528" t="s">
        <v>2792</v>
      </c>
      <c r="B528" t="s">
        <v>13</v>
      </c>
      <c r="C528" t="s">
        <v>41959</v>
      </c>
      <c r="D528" t="s">
        <v>5549</v>
      </c>
      <c r="E528" t="s">
        <v>2428</v>
      </c>
      <c r="F528" s="7" t="s">
        <v>5551</v>
      </c>
      <c r="G528" s="8">
        <v>2020</v>
      </c>
      <c r="H528" t="s">
        <v>110</v>
      </c>
      <c r="I528" t="s">
        <v>1469</v>
      </c>
      <c r="J528" t="s">
        <v>574</v>
      </c>
    </row>
    <row r="529" spans="1:10" x14ac:dyDescent="0.3">
      <c r="A529" t="s">
        <v>2798</v>
      </c>
      <c r="B529" t="s">
        <v>13</v>
      </c>
      <c r="C529" t="s">
        <v>5580</v>
      </c>
      <c r="D529" t="s">
        <v>5581</v>
      </c>
      <c r="E529" t="s">
        <v>5582</v>
      </c>
      <c r="F529" s="7" t="s">
        <v>5583</v>
      </c>
      <c r="G529" s="8">
        <v>2020</v>
      </c>
      <c r="H529" t="s">
        <v>28</v>
      </c>
      <c r="I529" t="s">
        <v>969</v>
      </c>
      <c r="J529" t="s">
        <v>20</v>
      </c>
    </row>
    <row r="530" spans="1:10" x14ac:dyDescent="0.3">
      <c r="A530" t="s">
        <v>2802</v>
      </c>
      <c r="B530" t="s">
        <v>13</v>
      </c>
      <c r="C530" t="s">
        <v>5586</v>
      </c>
      <c r="D530" t="s">
        <v>5587</v>
      </c>
      <c r="E530" t="s">
        <v>46</v>
      </c>
      <c r="F530" s="7" t="s">
        <v>5583</v>
      </c>
      <c r="G530" s="8">
        <v>2021</v>
      </c>
      <c r="H530" t="s">
        <v>76</v>
      </c>
      <c r="I530" t="s">
        <v>1441</v>
      </c>
      <c r="J530" t="s">
        <v>493</v>
      </c>
    </row>
    <row r="531" spans="1:10" x14ac:dyDescent="0.3">
      <c r="A531" t="s">
        <v>2808</v>
      </c>
      <c r="B531" t="s">
        <v>13</v>
      </c>
      <c r="C531" t="s">
        <v>41960</v>
      </c>
      <c r="D531" t="s">
        <v>5592</v>
      </c>
      <c r="E531" t="s">
        <v>5594</v>
      </c>
      <c r="F531" s="7" t="s">
        <v>5595</v>
      </c>
      <c r="G531" s="8">
        <v>2020</v>
      </c>
      <c r="H531" t="s">
        <v>28</v>
      </c>
      <c r="I531" t="s">
        <v>694</v>
      </c>
      <c r="J531" t="s">
        <v>103</v>
      </c>
    </row>
    <row r="532" spans="1:10" x14ac:dyDescent="0.3">
      <c r="A532" t="s">
        <v>2813</v>
      </c>
      <c r="B532" t="s">
        <v>13</v>
      </c>
      <c r="C532" t="s">
        <v>5598</v>
      </c>
      <c r="D532" t="s">
        <v>5599</v>
      </c>
      <c r="E532" t="s">
        <v>16</v>
      </c>
      <c r="F532" s="7" t="s">
        <v>5595</v>
      </c>
      <c r="G532" s="8">
        <v>2020</v>
      </c>
      <c r="H532" t="s">
        <v>28</v>
      </c>
      <c r="I532" t="s">
        <v>362</v>
      </c>
      <c r="J532" t="s">
        <v>3189</v>
      </c>
    </row>
    <row r="533" spans="1:10" x14ac:dyDescent="0.3">
      <c r="A533" t="s">
        <v>2818</v>
      </c>
      <c r="B533" t="s">
        <v>13</v>
      </c>
      <c r="C533" t="s">
        <v>41961</v>
      </c>
      <c r="D533" t="s">
        <v>5604</v>
      </c>
      <c r="E533" t="s">
        <v>758</v>
      </c>
      <c r="F533" s="7" t="s">
        <v>5606</v>
      </c>
      <c r="G533" s="8">
        <v>2013</v>
      </c>
      <c r="H533" t="s">
        <v>59</v>
      </c>
      <c r="I533" t="s">
        <v>1009</v>
      </c>
      <c r="J533" t="s">
        <v>1824</v>
      </c>
    </row>
    <row r="534" spans="1:10" x14ac:dyDescent="0.3">
      <c r="A534" t="s">
        <v>2823</v>
      </c>
      <c r="B534" t="s">
        <v>13</v>
      </c>
      <c r="C534" t="s">
        <v>5609</v>
      </c>
      <c r="D534" t="s">
        <v>5610</v>
      </c>
      <c r="E534" t="s">
        <v>16</v>
      </c>
      <c r="F534" s="7" t="s">
        <v>5612</v>
      </c>
      <c r="G534" s="8">
        <v>2006</v>
      </c>
      <c r="H534" t="s">
        <v>18</v>
      </c>
      <c r="I534" t="s">
        <v>385</v>
      </c>
      <c r="J534" t="s">
        <v>199</v>
      </c>
    </row>
    <row r="535" spans="1:10" x14ac:dyDescent="0.3">
      <c r="A535" t="s">
        <v>2827</v>
      </c>
      <c r="B535" t="s">
        <v>13</v>
      </c>
      <c r="C535" t="s">
        <v>5615</v>
      </c>
      <c r="D535" t="s">
        <v>5616</v>
      </c>
      <c r="E535" t="s">
        <v>3294</v>
      </c>
      <c r="F535" s="7" t="s">
        <v>5612</v>
      </c>
      <c r="G535" s="8">
        <v>2018</v>
      </c>
      <c r="H535" t="s">
        <v>319</v>
      </c>
      <c r="I535" t="s">
        <v>206</v>
      </c>
      <c r="J535" t="s">
        <v>257</v>
      </c>
    </row>
    <row r="536" spans="1:10" x14ac:dyDescent="0.3">
      <c r="A536" t="s">
        <v>2832</v>
      </c>
      <c r="B536" t="s">
        <v>13</v>
      </c>
      <c r="C536" t="s">
        <v>41962</v>
      </c>
      <c r="D536" t="s">
        <v>1586</v>
      </c>
      <c r="E536" t="s">
        <v>758</v>
      </c>
      <c r="F536" s="7" t="s">
        <v>5612</v>
      </c>
      <c r="G536" s="8">
        <v>2012</v>
      </c>
      <c r="H536" t="s">
        <v>170</v>
      </c>
      <c r="I536" t="s">
        <v>139</v>
      </c>
      <c r="J536" t="s">
        <v>1897</v>
      </c>
    </row>
    <row r="537" spans="1:10" x14ac:dyDescent="0.3">
      <c r="A537" t="s">
        <v>2836</v>
      </c>
      <c r="B537" t="s">
        <v>13</v>
      </c>
      <c r="C537" t="s">
        <v>5624</v>
      </c>
      <c r="D537" t="s">
        <v>5625</v>
      </c>
      <c r="E537" t="s">
        <v>580</v>
      </c>
      <c r="F537" s="7" t="s">
        <v>5612</v>
      </c>
      <c r="G537" s="8">
        <v>2021</v>
      </c>
      <c r="H537" t="s">
        <v>319</v>
      </c>
      <c r="I537" t="s">
        <v>1054</v>
      </c>
      <c r="J537" t="s">
        <v>1119</v>
      </c>
    </row>
    <row r="538" spans="1:10" x14ac:dyDescent="0.3">
      <c r="A538" t="s">
        <v>2841</v>
      </c>
      <c r="B538" t="s">
        <v>13</v>
      </c>
      <c r="C538" t="s">
        <v>41963</v>
      </c>
      <c r="D538" t="s">
        <v>5630</v>
      </c>
      <c r="E538" t="s">
        <v>16</v>
      </c>
      <c r="F538" s="7" t="s">
        <v>5612</v>
      </c>
      <c r="G538" s="8">
        <v>2019</v>
      </c>
      <c r="H538" t="s">
        <v>319</v>
      </c>
      <c r="I538" t="s">
        <v>367</v>
      </c>
      <c r="J538" t="s">
        <v>321</v>
      </c>
    </row>
    <row r="539" spans="1:10" x14ac:dyDescent="0.3">
      <c r="A539" t="s">
        <v>2847</v>
      </c>
      <c r="B539" t="s">
        <v>13</v>
      </c>
      <c r="C539" t="s">
        <v>5634</v>
      </c>
      <c r="D539" t="s">
        <v>5635</v>
      </c>
      <c r="E539" t="s">
        <v>338</v>
      </c>
      <c r="F539" s="7" t="s">
        <v>5612</v>
      </c>
      <c r="G539" s="8">
        <v>2018</v>
      </c>
      <c r="H539" t="s">
        <v>28</v>
      </c>
      <c r="I539" t="s">
        <v>834</v>
      </c>
      <c r="J539" t="s">
        <v>3031</v>
      </c>
    </row>
    <row r="540" spans="1:10" x14ac:dyDescent="0.3">
      <c r="A540" t="s">
        <v>2852</v>
      </c>
      <c r="B540" t="s">
        <v>13</v>
      </c>
      <c r="C540" t="s">
        <v>5639</v>
      </c>
      <c r="D540" t="s">
        <v>5640</v>
      </c>
      <c r="E540" t="s">
        <v>46</v>
      </c>
      <c r="F540" s="7" t="s">
        <v>5612</v>
      </c>
      <c r="G540" s="8">
        <v>2021</v>
      </c>
      <c r="H540" t="s">
        <v>28</v>
      </c>
      <c r="I540" t="s">
        <v>60</v>
      </c>
      <c r="J540" t="s">
        <v>533</v>
      </c>
    </row>
    <row r="541" spans="1:10" x14ac:dyDescent="0.3">
      <c r="A541" t="s">
        <v>2857</v>
      </c>
      <c r="B541" t="s">
        <v>13</v>
      </c>
      <c r="C541" t="s">
        <v>5644</v>
      </c>
      <c r="D541" t="s">
        <v>5645</v>
      </c>
      <c r="E541" t="s">
        <v>3909</v>
      </c>
      <c r="F541" s="7" t="s">
        <v>5612</v>
      </c>
      <c r="G541" s="8">
        <v>2021</v>
      </c>
      <c r="H541" t="s">
        <v>28</v>
      </c>
      <c r="I541" t="s">
        <v>301</v>
      </c>
      <c r="J541" t="s">
        <v>178</v>
      </c>
    </row>
    <row r="542" spans="1:10" x14ac:dyDescent="0.3">
      <c r="A542" t="s">
        <v>2862</v>
      </c>
      <c r="B542" t="s">
        <v>13</v>
      </c>
      <c r="C542" t="s">
        <v>5649</v>
      </c>
      <c r="D542" t="s">
        <v>5650</v>
      </c>
      <c r="E542" t="s">
        <v>561</v>
      </c>
      <c r="F542" s="7" t="s">
        <v>5612</v>
      </c>
      <c r="G542" s="8">
        <v>2021</v>
      </c>
      <c r="H542" t="s">
        <v>28</v>
      </c>
      <c r="I542" t="s">
        <v>439</v>
      </c>
      <c r="J542" t="s">
        <v>103</v>
      </c>
    </row>
    <row r="543" spans="1:10" x14ac:dyDescent="0.3">
      <c r="A543" t="s">
        <v>2867</v>
      </c>
      <c r="B543" t="s">
        <v>13</v>
      </c>
      <c r="C543" t="s">
        <v>5654</v>
      </c>
      <c r="D543" t="s">
        <v>5655</v>
      </c>
      <c r="E543" t="s">
        <v>4859</v>
      </c>
      <c r="F543" s="7" t="s">
        <v>5612</v>
      </c>
      <c r="G543" s="8">
        <v>2008</v>
      </c>
      <c r="H543" t="s">
        <v>18</v>
      </c>
      <c r="I543" t="s">
        <v>301</v>
      </c>
      <c r="J543" t="s">
        <v>688</v>
      </c>
    </row>
    <row r="544" spans="1:10" x14ac:dyDescent="0.3">
      <c r="A544" t="s">
        <v>2871</v>
      </c>
      <c r="B544" t="s">
        <v>13</v>
      </c>
      <c r="C544" t="s">
        <v>5659</v>
      </c>
      <c r="D544" t="s">
        <v>5660</v>
      </c>
      <c r="E544" t="s">
        <v>16</v>
      </c>
      <c r="F544" s="7" t="s">
        <v>5612</v>
      </c>
      <c r="G544" s="8">
        <v>2017</v>
      </c>
      <c r="H544" t="s">
        <v>59</v>
      </c>
      <c r="I544" t="s">
        <v>60</v>
      </c>
      <c r="J544" t="s">
        <v>111</v>
      </c>
    </row>
    <row r="545" spans="1:10" x14ac:dyDescent="0.3">
      <c r="A545" t="s">
        <v>2879</v>
      </c>
      <c r="B545" t="s">
        <v>13</v>
      </c>
      <c r="C545" t="s">
        <v>5669</v>
      </c>
      <c r="D545" t="s">
        <v>5670</v>
      </c>
      <c r="E545" t="s">
        <v>46</v>
      </c>
      <c r="F545" s="7" t="s">
        <v>5665</v>
      </c>
      <c r="G545" s="8">
        <v>2009</v>
      </c>
      <c r="H545" t="s">
        <v>18</v>
      </c>
      <c r="I545" t="s">
        <v>5672</v>
      </c>
      <c r="J545" t="s">
        <v>493</v>
      </c>
    </row>
    <row r="546" spans="1:10" x14ac:dyDescent="0.3">
      <c r="A546" t="s">
        <v>2884</v>
      </c>
      <c r="B546" t="s">
        <v>13</v>
      </c>
      <c r="C546" t="s">
        <v>5675</v>
      </c>
      <c r="D546" t="s">
        <v>5676</v>
      </c>
      <c r="E546" t="s">
        <v>46</v>
      </c>
      <c r="F546" s="7" t="s">
        <v>5665</v>
      </c>
      <c r="G546" s="8">
        <v>2012</v>
      </c>
      <c r="H546" t="s">
        <v>110</v>
      </c>
      <c r="I546" t="s">
        <v>1212</v>
      </c>
      <c r="J546" t="s">
        <v>5678</v>
      </c>
    </row>
    <row r="547" spans="1:10" x14ac:dyDescent="0.3">
      <c r="A547" t="s">
        <v>2890</v>
      </c>
      <c r="B547" t="s">
        <v>13</v>
      </c>
      <c r="C547" t="s">
        <v>41964</v>
      </c>
      <c r="D547" t="s">
        <v>5685</v>
      </c>
      <c r="E547" t="s">
        <v>5686</v>
      </c>
      <c r="F547" s="7" t="s">
        <v>5665</v>
      </c>
      <c r="G547" s="8">
        <v>2019</v>
      </c>
      <c r="H547" t="s">
        <v>110</v>
      </c>
      <c r="I547" t="s">
        <v>5384</v>
      </c>
      <c r="J547" t="s">
        <v>127</v>
      </c>
    </row>
    <row r="548" spans="1:10" x14ac:dyDescent="0.3">
      <c r="A548" t="s">
        <v>2894</v>
      </c>
      <c r="B548" t="s">
        <v>13</v>
      </c>
      <c r="C548" t="s">
        <v>5689</v>
      </c>
      <c r="D548" t="s">
        <v>5690</v>
      </c>
      <c r="E548" t="s">
        <v>758</v>
      </c>
      <c r="F548" s="7" t="s">
        <v>5665</v>
      </c>
      <c r="G548" s="8">
        <v>2010</v>
      </c>
      <c r="H548" t="s">
        <v>18</v>
      </c>
      <c r="I548" t="s">
        <v>198</v>
      </c>
      <c r="J548" t="s">
        <v>3189</v>
      </c>
    </row>
    <row r="549" spans="1:10" x14ac:dyDescent="0.3">
      <c r="A549" t="s">
        <v>2898</v>
      </c>
      <c r="B549" t="s">
        <v>13</v>
      </c>
      <c r="C549" t="s">
        <v>41965</v>
      </c>
      <c r="D549" t="s">
        <v>5695</v>
      </c>
      <c r="E549" t="s">
        <v>758</v>
      </c>
      <c r="F549" s="7" t="s">
        <v>5665</v>
      </c>
      <c r="G549" s="8">
        <v>2015</v>
      </c>
      <c r="H549" t="s">
        <v>319</v>
      </c>
      <c r="I549" t="s">
        <v>19</v>
      </c>
      <c r="J549" t="s">
        <v>4394</v>
      </c>
    </row>
    <row r="550" spans="1:10" x14ac:dyDescent="0.3">
      <c r="A550" t="s">
        <v>2904</v>
      </c>
      <c r="B550" t="s">
        <v>13</v>
      </c>
      <c r="C550" t="s">
        <v>41966</v>
      </c>
      <c r="D550" t="s">
        <v>5700</v>
      </c>
      <c r="E550" t="s">
        <v>5702</v>
      </c>
      <c r="F550" s="7" t="s">
        <v>5665</v>
      </c>
      <c r="G550" s="8">
        <v>2016</v>
      </c>
      <c r="H550" t="s">
        <v>18</v>
      </c>
      <c r="I550" t="s">
        <v>294</v>
      </c>
      <c r="J550" t="s">
        <v>797</v>
      </c>
    </row>
    <row r="551" spans="1:10" x14ac:dyDescent="0.3">
      <c r="A551" t="s">
        <v>2909</v>
      </c>
      <c r="B551" t="s">
        <v>13</v>
      </c>
      <c r="C551" t="s">
        <v>5705</v>
      </c>
      <c r="D551" t="s">
        <v>211</v>
      </c>
      <c r="E551" t="s">
        <v>16</v>
      </c>
      <c r="F551" s="7" t="s">
        <v>5665</v>
      </c>
      <c r="G551" s="8">
        <v>2001</v>
      </c>
      <c r="H551" t="s">
        <v>18</v>
      </c>
      <c r="I551" t="s">
        <v>271</v>
      </c>
      <c r="J551" t="s">
        <v>688</v>
      </c>
    </row>
    <row r="552" spans="1:10" x14ac:dyDescent="0.3">
      <c r="A552" t="s">
        <v>2913</v>
      </c>
      <c r="B552" t="s">
        <v>13</v>
      </c>
      <c r="C552" t="s">
        <v>5709</v>
      </c>
      <c r="D552" t="s">
        <v>5710</v>
      </c>
      <c r="E552" t="s">
        <v>46</v>
      </c>
      <c r="F552" s="7" t="s">
        <v>5665</v>
      </c>
      <c r="G552" s="8">
        <v>2020</v>
      </c>
      <c r="H552" t="s">
        <v>76</v>
      </c>
      <c r="I552" t="s">
        <v>796</v>
      </c>
      <c r="J552" t="s">
        <v>103</v>
      </c>
    </row>
    <row r="553" spans="1:10" x14ac:dyDescent="0.3">
      <c r="A553" t="s">
        <v>2918</v>
      </c>
      <c r="B553" t="s">
        <v>13</v>
      </c>
      <c r="C553" t="s">
        <v>5718</v>
      </c>
      <c r="D553" t="s">
        <v>5719</v>
      </c>
      <c r="E553" t="s">
        <v>16</v>
      </c>
      <c r="F553" s="7" t="s">
        <v>5665</v>
      </c>
      <c r="G553" s="8">
        <v>1996</v>
      </c>
      <c r="H553" t="s">
        <v>319</v>
      </c>
      <c r="I553" t="s">
        <v>924</v>
      </c>
      <c r="J553" t="s">
        <v>321</v>
      </c>
    </row>
    <row r="554" spans="1:10" x14ac:dyDescent="0.3">
      <c r="A554" t="s">
        <v>2926</v>
      </c>
      <c r="B554" t="s">
        <v>13</v>
      </c>
      <c r="C554" t="s">
        <v>5727</v>
      </c>
      <c r="D554" t="s">
        <v>5728</v>
      </c>
      <c r="E554" t="s">
        <v>16</v>
      </c>
      <c r="F554" s="7" t="s">
        <v>5665</v>
      </c>
      <c r="G554" s="8">
        <v>1964</v>
      </c>
      <c r="H554" t="s">
        <v>651</v>
      </c>
      <c r="I554" t="s">
        <v>5730</v>
      </c>
      <c r="J554" t="s">
        <v>5731</v>
      </c>
    </row>
    <row r="555" spans="1:10" x14ac:dyDescent="0.3">
      <c r="A555" t="s">
        <v>2931</v>
      </c>
      <c r="B555" t="s">
        <v>13</v>
      </c>
      <c r="C555" t="s">
        <v>5739</v>
      </c>
      <c r="D555" t="s">
        <v>5740</v>
      </c>
      <c r="E555" t="s">
        <v>16</v>
      </c>
      <c r="F555" s="7" t="s">
        <v>5665</v>
      </c>
      <c r="G555" s="8">
        <v>2017</v>
      </c>
      <c r="H555" t="s">
        <v>319</v>
      </c>
      <c r="I555" t="s">
        <v>1009</v>
      </c>
      <c r="J555" t="s">
        <v>903</v>
      </c>
    </row>
    <row r="556" spans="1:10" x14ac:dyDescent="0.3">
      <c r="A556" t="s">
        <v>2936</v>
      </c>
      <c r="B556" t="s">
        <v>13</v>
      </c>
      <c r="C556" t="s">
        <v>41967</v>
      </c>
      <c r="D556" t="s">
        <v>4161</v>
      </c>
      <c r="E556" t="s">
        <v>351</v>
      </c>
      <c r="F556" s="7" t="s">
        <v>5665</v>
      </c>
      <c r="G556" s="8">
        <v>2017</v>
      </c>
      <c r="H556" t="s">
        <v>76</v>
      </c>
      <c r="I556" t="s">
        <v>5754</v>
      </c>
      <c r="J556" t="s">
        <v>257</v>
      </c>
    </row>
    <row r="557" spans="1:10" x14ac:dyDescent="0.3">
      <c r="A557" t="s">
        <v>2942</v>
      </c>
      <c r="B557" t="s">
        <v>13</v>
      </c>
      <c r="C557" t="s">
        <v>5762</v>
      </c>
      <c r="D557" t="s">
        <v>4061</v>
      </c>
      <c r="E557" t="s">
        <v>16</v>
      </c>
      <c r="F557" s="7" t="s">
        <v>5665</v>
      </c>
      <c r="G557" s="8">
        <v>2016</v>
      </c>
      <c r="H557" t="s">
        <v>319</v>
      </c>
      <c r="I557" t="s">
        <v>352</v>
      </c>
      <c r="J557" t="s">
        <v>321</v>
      </c>
    </row>
    <row r="558" spans="1:10" x14ac:dyDescent="0.3">
      <c r="A558" t="s">
        <v>2946</v>
      </c>
      <c r="B558" t="s">
        <v>13</v>
      </c>
      <c r="C558" t="s">
        <v>41968</v>
      </c>
      <c r="D558" t="s">
        <v>5767</v>
      </c>
      <c r="E558" t="s">
        <v>1561</v>
      </c>
      <c r="F558" s="7" t="s">
        <v>5665</v>
      </c>
      <c r="G558" s="8">
        <v>2017</v>
      </c>
      <c r="H558" t="s">
        <v>319</v>
      </c>
      <c r="I558" t="s">
        <v>362</v>
      </c>
      <c r="J558" t="s">
        <v>797</v>
      </c>
    </row>
    <row r="559" spans="1:10" x14ac:dyDescent="0.3">
      <c r="A559" t="s">
        <v>2950</v>
      </c>
      <c r="B559" t="s">
        <v>13</v>
      </c>
      <c r="C559" t="s">
        <v>5771</v>
      </c>
      <c r="D559" t="s">
        <v>5772</v>
      </c>
      <c r="E559" t="s">
        <v>16</v>
      </c>
      <c r="F559" s="7" t="s">
        <v>5665</v>
      </c>
      <c r="G559" s="8">
        <v>2010</v>
      </c>
      <c r="H559" t="s">
        <v>18</v>
      </c>
      <c r="I559" t="s">
        <v>1065</v>
      </c>
      <c r="J559" t="s">
        <v>321</v>
      </c>
    </row>
    <row r="560" spans="1:10" x14ac:dyDescent="0.3">
      <c r="A560" t="s">
        <v>2955</v>
      </c>
      <c r="B560" t="s">
        <v>13</v>
      </c>
      <c r="C560" t="s">
        <v>41969</v>
      </c>
      <c r="D560" t="s">
        <v>5777</v>
      </c>
      <c r="E560" t="s">
        <v>2428</v>
      </c>
      <c r="F560" s="7" t="s">
        <v>5665</v>
      </c>
      <c r="G560" s="8">
        <v>2021</v>
      </c>
      <c r="H560" t="s">
        <v>76</v>
      </c>
      <c r="I560" t="s">
        <v>707</v>
      </c>
      <c r="J560" t="s">
        <v>574</v>
      </c>
    </row>
    <row r="561" spans="1:10" x14ac:dyDescent="0.3">
      <c r="A561" t="s">
        <v>2959</v>
      </c>
      <c r="B561" t="s">
        <v>13</v>
      </c>
      <c r="C561" t="s">
        <v>41970</v>
      </c>
      <c r="D561" t="s">
        <v>5782</v>
      </c>
      <c r="E561" t="s">
        <v>5784</v>
      </c>
      <c r="F561" s="7" t="s">
        <v>5665</v>
      </c>
      <c r="G561" s="8">
        <v>2019</v>
      </c>
      <c r="H561" t="s">
        <v>110</v>
      </c>
      <c r="I561" t="s">
        <v>271</v>
      </c>
      <c r="J561" t="s">
        <v>1206</v>
      </c>
    </row>
    <row r="562" spans="1:10" x14ac:dyDescent="0.3">
      <c r="A562" t="s">
        <v>2964</v>
      </c>
      <c r="B562" t="s">
        <v>13</v>
      </c>
      <c r="C562" t="s">
        <v>5787</v>
      </c>
      <c r="D562" t="s">
        <v>5788</v>
      </c>
      <c r="E562" t="s">
        <v>5790</v>
      </c>
      <c r="F562" s="7" t="s">
        <v>5665</v>
      </c>
      <c r="G562" s="8">
        <v>2002</v>
      </c>
      <c r="H562" t="s">
        <v>319</v>
      </c>
      <c r="I562" t="s">
        <v>4990</v>
      </c>
      <c r="J562" t="s">
        <v>69</v>
      </c>
    </row>
    <row r="563" spans="1:10" x14ac:dyDescent="0.3">
      <c r="A563" t="s">
        <v>2969</v>
      </c>
      <c r="B563" t="s">
        <v>13</v>
      </c>
      <c r="C563" t="s">
        <v>5793</v>
      </c>
      <c r="D563" t="s">
        <v>5794</v>
      </c>
      <c r="E563" t="s">
        <v>16</v>
      </c>
      <c r="F563" s="7" t="s">
        <v>5665</v>
      </c>
      <c r="G563" s="8">
        <v>2009</v>
      </c>
      <c r="H563" t="s">
        <v>18</v>
      </c>
      <c r="I563" t="s">
        <v>379</v>
      </c>
      <c r="J563" t="s">
        <v>3189</v>
      </c>
    </row>
    <row r="564" spans="1:10" x14ac:dyDescent="0.3">
      <c r="A564" t="s">
        <v>2975</v>
      </c>
      <c r="B564" t="s">
        <v>13</v>
      </c>
      <c r="C564" t="s">
        <v>5798</v>
      </c>
      <c r="D564" t="s">
        <v>5799</v>
      </c>
      <c r="E564" t="s">
        <v>16</v>
      </c>
      <c r="F564" s="7" t="s">
        <v>5665</v>
      </c>
      <c r="G564" s="8">
        <v>1999</v>
      </c>
      <c r="H564" t="s">
        <v>319</v>
      </c>
      <c r="I564" t="s">
        <v>415</v>
      </c>
      <c r="J564" t="s">
        <v>321</v>
      </c>
    </row>
    <row r="565" spans="1:10" x14ac:dyDescent="0.3">
      <c r="A565" t="s">
        <v>2980</v>
      </c>
      <c r="B565" t="s">
        <v>13</v>
      </c>
      <c r="C565" t="s">
        <v>5803</v>
      </c>
      <c r="D565" t="s">
        <v>5804</v>
      </c>
      <c r="E565" t="s">
        <v>46</v>
      </c>
      <c r="F565" s="7" t="s">
        <v>5665</v>
      </c>
      <c r="G565" s="8">
        <v>2016</v>
      </c>
      <c r="H565" t="s">
        <v>76</v>
      </c>
      <c r="I565" t="s">
        <v>301</v>
      </c>
      <c r="J565" t="s">
        <v>250</v>
      </c>
    </row>
    <row r="566" spans="1:10" x14ac:dyDescent="0.3">
      <c r="A566" t="s">
        <v>2986</v>
      </c>
      <c r="B566" t="s">
        <v>13</v>
      </c>
      <c r="C566" t="s">
        <v>5808</v>
      </c>
      <c r="D566" t="s">
        <v>5809</v>
      </c>
      <c r="E566" t="s">
        <v>16</v>
      </c>
      <c r="F566" s="7" t="s">
        <v>5665</v>
      </c>
      <c r="G566" s="8">
        <v>2017</v>
      </c>
      <c r="H566" t="s">
        <v>28</v>
      </c>
      <c r="I566" t="s">
        <v>415</v>
      </c>
      <c r="J566" t="s">
        <v>20</v>
      </c>
    </row>
    <row r="567" spans="1:10" x14ac:dyDescent="0.3">
      <c r="A567" t="s">
        <v>2990</v>
      </c>
      <c r="B567" t="s">
        <v>13</v>
      </c>
      <c r="C567" t="s">
        <v>5816</v>
      </c>
      <c r="D567" t="s">
        <v>5817</v>
      </c>
      <c r="E567" t="s">
        <v>585</v>
      </c>
      <c r="F567" s="7" t="s">
        <v>5665</v>
      </c>
      <c r="G567" s="8">
        <v>2008</v>
      </c>
      <c r="H567" t="s">
        <v>18</v>
      </c>
      <c r="I567" t="s">
        <v>84</v>
      </c>
      <c r="J567" t="s">
        <v>688</v>
      </c>
    </row>
    <row r="568" spans="1:10" x14ac:dyDescent="0.3">
      <c r="A568" t="s">
        <v>2996</v>
      </c>
      <c r="B568" t="s">
        <v>13</v>
      </c>
      <c r="C568" t="s">
        <v>41971</v>
      </c>
      <c r="D568" t="s">
        <v>5822</v>
      </c>
      <c r="E568" t="s">
        <v>5824</v>
      </c>
      <c r="F568" s="7" t="s">
        <v>5825</v>
      </c>
      <c r="G568" s="8">
        <v>2018</v>
      </c>
      <c r="H568" t="s">
        <v>18</v>
      </c>
      <c r="I568" t="s">
        <v>221</v>
      </c>
      <c r="J568" t="s">
        <v>681</v>
      </c>
    </row>
    <row r="569" spans="1:10" x14ac:dyDescent="0.3">
      <c r="A569" t="s">
        <v>3001</v>
      </c>
      <c r="B569" t="s">
        <v>23</v>
      </c>
      <c r="C569" t="s">
        <v>5828</v>
      </c>
      <c r="D569" t="s">
        <v>5829</v>
      </c>
      <c r="E569" t="s">
        <v>803</v>
      </c>
      <c r="F569" s="7" t="s">
        <v>5825</v>
      </c>
      <c r="G569" s="8">
        <v>2021</v>
      </c>
      <c r="H569" t="s">
        <v>76</v>
      </c>
      <c r="I569" t="s">
        <v>36</v>
      </c>
      <c r="J569" t="s">
        <v>3511</v>
      </c>
    </row>
    <row r="570" spans="1:10" x14ac:dyDescent="0.3">
      <c r="A570" t="s">
        <v>3005</v>
      </c>
      <c r="B570" t="s">
        <v>13</v>
      </c>
      <c r="C570" t="s">
        <v>41972</v>
      </c>
      <c r="D570" t="s">
        <v>5833</v>
      </c>
      <c r="E570" t="s">
        <v>75</v>
      </c>
      <c r="F570" s="7" t="s">
        <v>5825</v>
      </c>
      <c r="G570" s="8">
        <v>2020</v>
      </c>
      <c r="H570" t="s">
        <v>28</v>
      </c>
      <c r="I570" t="s">
        <v>301</v>
      </c>
      <c r="J570" t="s">
        <v>440</v>
      </c>
    </row>
    <row r="571" spans="1:10" x14ac:dyDescent="0.3">
      <c r="A571" t="s">
        <v>3011</v>
      </c>
      <c r="B571" t="s">
        <v>13</v>
      </c>
      <c r="C571" t="s">
        <v>5845</v>
      </c>
      <c r="D571" t="s">
        <v>5846</v>
      </c>
      <c r="E571" t="s">
        <v>16</v>
      </c>
      <c r="F571" s="7" t="s">
        <v>5848</v>
      </c>
      <c r="G571" s="8">
        <v>2021</v>
      </c>
      <c r="H571" t="s">
        <v>110</v>
      </c>
      <c r="I571" t="s">
        <v>385</v>
      </c>
      <c r="J571" t="s">
        <v>20</v>
      </c>
    </row>
    <row r="572" spans="1:10" x14ac:dyDescent="0.3">
      <c r="A572" t="s">
        <v>3016</v>
      </c>
      <c r="B572" t="s">
        <v>13</v>
      </c>
      <c r="C572" t="s">
        <v>41973</v>
      </c>
      <c r="D572" t="s">
        <v>5852</v>
      </c>
      <c r="E572" t="s">
        <v>5365</v>
      </c>
      <c r="F572" s="7" t="s">
        <v>5848</v>
      </c>
      <c r="G572" s="8">
        <v>2021</v>
      </c>
      <c r="H572" t="s">
        <v>170</v>
      </c>
      <c r="I572" t="s">
        <v>4352</v>
      </c>
      <c r="J572" t="s">
        <v>61</v>
      </c>
    </row>
    <row r="573" spans="1:10" x14ac:dyDescent="0.3">
      <c r="A573" t="s">
        <v>3021</v>
      </c>
      <c r="B573" t="s">
        <v>13</v>
      </c>
      <c r="C573" t="s">
        <v>41974</v>
      </c>
      <c r="D573" t="s">
        <v>5861</v>
      </c>
      <c r="E573" t="s">
        <v>5863</v>
      </c>
      <c r="F573" s="7" t="s">
        <v>5864</v>
      </c>
      <c r="G573" s="8">
        <v>2013</v>
      </c>
      <c r="H573" t="s">
        <v>18</v>
      </c>
      <c r="I573" t="s">
        <v>1924</v>
      </c>
      <c r="J573" t="s">
        <v>103</v>
      </c>
    </row>
    <row r="574" spans="1:10" x14ac:dyDescent="0.3">
      <c r="A574" t="s">
        <v>3026</v>
      </c>
      <c r="B574" t="s">
        <v>13</v>
      </c>
      <c r="C574" t="s">
        <v>5867</v>
      </c>
      <c r="D574" t="s">
        <v>5868</v>
      </c>
      <c r="E574" t="s">
        <v>16</v>
      </c>
      <c r="F574" s="7" t="s">
        <v>5870</v>
      </c>
      <c r="G574" s="8">
        <v>2012</v>
      </c>
      <c r="H574" t="s">
        <v>319</v>
      </c>
      <c r="I574" t="s">
        <v>294</v>
      </c>
      <c r="J574" t="s">
        <v>681</v>
      </c>
    </row>
    <row r="575" spans="1:10" x14ac:dyDescent="0.3">
      <c r="A575" t="s">
        <v>3033</v>
      </c>
      <c r="B575" t="s">
        <v>13</v>
      </c>
      <c r="C575" t="s">
        <v>5873</v>
      </c>
      <c r="D575" t="s">
        <v>5874</v>
      </c>
      <c r="E575" t="s">
        <v>338</v>
      </c>
      <c r="F575" s="7" t="s">
        <v>5870</v>
      </c>
      <c r="G575" s="8">
        <v>2021</v>
      </c>
      <c r="H575" t="s">
        <v>110</v>
      </c>
      <c r="I575" t="s">
        <v>5875</v>
      </c>
      <c r="J575" t="s">
        <v>127</v>
      </c>
    </row>
    <row r="576" spans="1:10" x14ac:dyDescent="0.3">
      <c r="A576" t="s">
        <v>3038</v>
      </c>
      <c r="B576" t="s">
        <v>13</v>
      </c>
      <c r="C576" t="s">
        <v>5878</v>
      </c>
      <c r="D576" t="s">
        <v>5879</v>
      </c>
      <c r="E576" t="s">
        <v>16</v>
      </c>
      <c r="F576" s="7" t="s">
        <v>5881</v>
      </c>
      <c r="G576" s="8">
        <v>2021</v>
      </c>
      <c r="H576" t="s">
        <v>110</v>
      </c>
      <c r="I576" t="s">
        <v>301</v>
      </c>
      <c r="J576" t="s">
        <v>5882</v>
      </c>
    </row>
    <row r="577" spans="1:10" x14ac:dyDescent="0.3">
      <c r="A577" t="s">
        <v>3044</v>
      </c>
      <c r="B577" t="s">
        <v>13</v>
      </c>
      <c r="C577" t="s">
        <v>5898</v>
      </c>
      <c r="D577" t="s">
        <v>5899</v>
      </c>
      <c r="E577" t="s">
        <v>5901</v>
      </c>
      <c r="F577" s="7" t="s">
        <v>5881</v>
      </c>
      <c r="G577" s="8">
        <v>1998</v>
      </c>
      <c r="H577" t="s">
        <v>28</v>
      </c>
      <c r="I577" t="s">
        <v>394</v>
      </c>
      <c r="J577" t="s">
        <v>1971</v>
      </c>
    </row>
    <row r="578" spans="1:10" x14ac:dyDescent="0.3">
      <c r="A578" t="s">
        <v>3050</v>
      </c>
      <c r="B578" t="s">
        <v>13</v>
      </c>
      <c r="C578" t="s">
        <v>41975</v>
      </c>
      <c r="D578" t="s">
        <v>5908</v>
      </c>
      <c r="E578" t="s">
        <v>154</v>
      </c>
      <c r="F578" s="7" t="s">
        <v>5881</v>
      </c>
      <c r="G578" s="8">
        <v>2020</v>
      </c>
      <c r="H578" t="s">
        <v>76</v>
      </c>
      <c r="I578" t="s">
        <v>385</v>
      </c>
      <c r="J578" t="s">
        <v>103</v>
      </c>
    </row>
    <row r="579" spans="1:10" x14ac:dyDescent="0.3">
      <c r="A579" t="s">
        <v>3055</v>
      </c>
      <c r="B579" t="s">
        <v>13</v>
      </c>
      <c r="C579" t="s">
        <v>41976</v>
      </c>
      <c r="D579" t="s">
        <v>5917</v>
      </c>
      <c r="E579" t="s">
        <v>663</v>
      </c>
      <c r="F579" s="7" t="s">
        <v>5881</v>
      </c>
      <c r="G579" s="8">
        <v>2020</v>
      </c>
      <c r="H579" t="s">
        <v>28</v>
      </c>
      <c r="I579" t="s">
        <v>206</v>
      </c>
      <c r="J579" t="s">
        <v>164</v>
      </c>
    </row>
    <row r="580" spans="1:10" x14ac:dyDescent="0.3">
      <c r="A580" t="s">
        <v>3060</v>
      </c>
      <c r="B580" t="s">
        <v>13</v>
      </c>
      <c r="C580" t="s">
        <v>5921</v>
      </c>
      <c r="D580" t="s">
        <v>5922</v>
      </c>
      <c r="E580" t="s">
        <v>46</v>
      </c>
      <c r="F580" s="7" t="s">
        <v>5881</v>
      </c>
      <c r="G580" s="8">
        <v>2021</v>
      </c>
      <c r="H580" t="s">
        <v>110</v>
      </c>
      <c r="I580" t="s">
        <v>707</v>
      </c>
      <c r="J580" t="s">
        <v>493</v>
      </c>
    </row>
    <row r="581" spans="1:10" x14ac:dyDescent="0.3">
      <c r="A581" t="s">
        <v>3064</v>
      </c>
      <c r="B581" t="s">
        <v>13</v>
      </c>
      <c r="C581" t="s">
        <v>41977</v>
      </c>
      <c r="D581" t="s">
        <v>5931</v>
      </c>
      <c r="E581" t="s">
        <v>1504</v>
      </c>
      <c r="F581" s="7" t="s">
        <v>5933</v>
      </c>
      <c r="G581" s="8">
        <v>2021</v>
      </c>
      <c r="H581" t="s">
        <v>76</v>
      </c>
      <c r="I581" t="s">
        <v>367</v>
      </c>
      <c r="J581" t="s">
        <v>574</v>
      </c>
    </row>
    <row r="582" spans="1:10" x14ac:dyDescent="0.3">
      <c r="A582" t="s">
        <v>3069</v>
      </c>
      <c r="B582" t="s">
        <v>13</v>
      </c>
      <c r="C582" t="s">
        <v>5943</v>
      </c>
      <c r="D582" t="s">
        <v>5944</v>
      </c>
      <c r="E582" t="s">
        <v>5946</v>
      </c>
      <c r="F582" s="7" t="s">
        <v>5933</v>
      </c>
      <c r="G582" s="8">
        <v>2021</v>
      </c>
      <c r="H582" t="s">
        <v>242</v>
      </c>
      <c r="I582" t="s">
        <v>256</v>
      </c>
      <c r="J582" t="s">
        <v>111</v>
      </c>
    </row>
    <row r="583" spans="1:10" x14ac:dyDescent="0.3">
      <c r="A583" t="s">
        <v>3074</v>
      </c>
      <c r="B583" t="s">
        <v>13</v>
      </c>
      <c r="C583" t="s">
        <v>5949</v>
      </c>
      <c r="D583" t="s">
        <v>5950</v>
      </c>
      <c r="E583" t="s">
        <v>16</v>
      </c>
      <c r="F583" s="7" t="s">
        <v>5951</v>
      </c>
      <c r="G583" s="8">
        <v>2021</v>
      </c>
      <c r="H583" t="s">
        <v>76</v>
      </c>
      <c r="I583" t="s">
        <v>19</v>
      </c>
      <c r="J583" t="s">
        <v>20</v>
      </c>
    </row>
    <row r="584" spans="1:10" x14ac:dyDescent="0.3">
      <c r="A584" t="s">
        <v>3079</v>
      </c>
      <c r="B584" t="s">
        <v>13</v>
      </c>
      <c r="C584" t="s">
        <v>5954</v>
      </c>
      <c r="D584" t="s">
        <v>5955</v>
      </c>
      <c r="E584" t="s">
        <v>26</v>
      </c>
      <c r="F584" s="7" t="s">
        <v>5957</v>
      </c>
      <c r="G584" s="8">
        <v>2021</v>
      </c>
      <c r="H584" t="s">
        <v>28</v>
      </c>
      <c r="I584" t="s">
        <v>3932</v>
      </c>
      <c r="J584" t="s">
        <v>1555</v>
      </c>
    </row>
    <row r="585" spans="1:10" x14ac:dyDescent="0.3">
      <c r="A585" t="s">
        <v>3084</v>
      </c>
      <c r="B585" t="s">
        <v>23</v>
      </c>
      <c r="C585" t="s">
        <v>41978</v>
      </c>
      <c r="D585" t="s">
        <v>5961</v>
      </c>
      <c r="E585" t="s">
        <v>633</v>
      </c>
      <c r="F585" s="7" t="s">
        <v>5957</v>
      </c>
      <c r="G585" s="8">
        <v>2021</v>
      </c>
      <c r="H585" t="s">
        <v>76</v>
      </c>
      <c r="I585" t="s">
        <v>372</v>
      </c>
      <c r="J585" t="s">
        <v>5963</v>
      </c>
    </row>
    <row r="586" spans="1:10" x14ac:dyDescent="0.3">
      <c r="A586" t="s">
        <v>3089</v>
      </c>
      <c r="B586" t="s">
        <v>13</v>
      </c>
      <c r="C586" t="s">
        <v>5970</v>
      </c>
      <c r="D586" t="s">
        <v>3181</v>
      </c>
      <c r="E586" t="s">
        <v>5972</v>
      </c>
      <c r="F586" s="7" t="s">
        <v>5973</v>
      </c>
      <c r="G586" s="8">
        <v>2013</v>
      </c>
      <c r="H586" t="s">
        <v>18</v>
      </c>
      <c r="I586" t="s">
        <v>301</v>
      </c>
      <c r="J586" t="s">
        <v>69</v>
      </c>
    </row>
    <row r="587" spans="1:10" x14ac:dyDescent="0.3">
      <c r="A587" t="s">
        <v>3093</v>
      </c>
      <c r="B587" t="s">
        <v>13</v>
      </c>
      <c r="C587" t="s">
        <v>5976</v>
      </c>
      <c r="D587" t="s">
        <v>5977</v>
      </c>
      <c r="E587" t="s">
        <v>351</v>
      </c>
      <c r="F587" s="7" t="s">
        <v>5979</v>
      </c>
      <c r="G587" s="8">
        <v>2020</v>
      </c>
      <c r="H587" t="s">
        <v>28</v>
      </c>
      <c r="I587" t="s">
        <v>771</v>
      </c>
      <c r="J587" t="s">
        <v>103</v>
      </c>
    </row>
    <row r="588" spans="1:10" x14ac:dyDescent="0.3">
      <c r="A588" t="s">
        <v>3098</v>
      </c>
      <c r="B588" t="s">
        <v>13</v>
      </c>
      <c r="C588" t="s">
        <v>5982</v>
      </c>
      <c r="D588" t="s">
        <v>5983</v>
      </c>
      <c r="E588" t="s">
        <v>1743</v>
      </c>
      <c r="F588" s="7" t="s">
        <v>5979</v>
      </c>
      <c r="G588" s="8">
        <v>2020</v>
      </c>
      <c r="H588" t="s">
        <v>28</v>
      </c>
      <c r="I588" t="s">
        <v>19</v>
      </c>
      <c r="J588" t="s">
        <v>1223</v>
      </c>
    </row>
    <row r="589" spans="1:10" x14ac:dyDescent="0.3">
      <c r="A589" t="s">
        <v>3102</v>
      </c>
      <c r="B589" t="s">
        <v>13</v>
      </c>
      <c r="C589" t="s">
        <v>5987</v>
      </c>
      <c r="D589" t="s">
        <v>5988</v>
      </c>
      <c r="E589" t="s">
        <v>16</v>
      </c>
      <c r="F589" s="7" t="s">
        <v>5979</v>
      </c>
      <c r="G589" s="8">
        <v>2020</v>
      </c>
      <c r="H589" t="s">
        <v>319</v>
      </c>
      <c r="I589" t="s">
        <v>379</v>
      </c>
      <c r="J589" t="s">
        <v>321</v>
      </c>
    </row>
    <row r="590" spans="1:10" x14ac:dyDescent="0.3">
      <c r="A590" t="s">
        <v>3107</v>
      </c>
      <c r="B590" t="s">
        <v>13</v>
      </c>
      <c r="C590" t="s">
        <v>6012</v>
      </c>
      <c r="D590" t="s">
        <v>6013</v>
      </c>
      <c r="E590" t="s">
        <v>3294</v>
      </c>
      <c r="F590" s="7" t="s">
        <v>5998</v>
      </c>
      <c r="G590" s="8">
        <v>2021</v>
      </c>
      <c r="H590" t="s">
        <v>76</v>
      </c>
      <c r="I590" t="s">
        <v>834</v>
      </c>
      <c r="J590" t="s">
        <v>903</v>
      </c>
    </row>
    <row r="591" spans="1:10" x14ac:dyDescent="0.3">
      <c r="A591" t="s">
        <v>3112</v>
      </c>
      <c r="B591" t="s">
        <v>13</v>
      </c>
      <c r="C591" t="s">
        <v>41979</v>
      </c>
      <c r="D591" t="s">
        <v>6018</v>
      </c>
      <c r="E591" t="s">
        <v>338</v>
      </c>
      <c r="F591" s="7" t="s">
        <v>5998</v>
      </c>
      <c r="G591" s="8">
        <v>2020</v>
      </c>
      <c r="H591" t="s">
        <v>28</v>
      </c>
      <c r="I591" t="s">
        <v>214</v>
      </c>
      <c r="J591" t="s">
        <v>178</v>
      </c>
    </row>
    <row r="592" spans="1:10" x14ac:dyDescent="0.3">
      <c r="A592" t="s">
        <v>3117</v>
      </c>
      <c r="B592" t="s">
        <v>13</v>
      </c>
      <c r="C592" t="s">
        <v>6027</v>
      </c>
      <c r="D592" t="s">
        <v>6028</v>
      </c>
      <c r="E592" t="s">
        <v>16</v>
      </c>
      <c r="F592" s="7" t="s">
        <v>6024</v>
      </c>
      <c r="G592" s="8">
        <v>2021</v>
      </c>
      <c r="H592" t="s">
        <v>319</v>
      </c>
      <c r="I592" t="s">
        <v>320</v>
      </c>
      <c r="J592" t="s">
        <v>140</v>
      </c>
    </row>
    <row r="593" spans="1:10" x14ac:dyDescent="0.3">
      <c r="A593" t="s">
        <v>3122</v>
      </c>
      <c r="B593" t="s">
        <v>13</v>
      </c>
      <c r="C593" t="s">
        <v>41980</v>
      </c>
      <c r="D593" t="s">
        <v>6033</v>
      </c>
      <c r="E593" t="s">
        <v>1685</v>
      </c>
      <c r="F593" s="7" t="s">
        <v>6024</v>
      </c>
      <c r="G593" s="8">
        <v>2021</v>
      </c>
      <c r="H593" t="s">
        <v>76</v>
      </c>
      <c r="I593" t="s">
        <v>301</v>
      </c>
      <c r="J593" t="s">
        <v>1126</v>
      </c>
    </row>
    <row r="594" spans="1:10" x14ac:dyDescent="0.3">
      <c r="A594" t="s">
        <v>3127</v>
      </c>
      <c r="B594" t="s">
        <v>13</v>
      </c>
      <c r="C594" t="s">
        <v>6037</v>
      </c>
      <c r="D594" t="s">
        <v>6038</v>
      </c>
      <c r="E594" t="s">
        <v>16</v>
      </c>
      <c r="F594" s="7" t="s">
        <v>6024</v>
      </c>
      <c r="G594" s="8">
        <v>2021</v>
      </c>
      <c r="H594" t="s">
        <v>428</v>
      </c>
      <c r="I594" t="s">
        <v>3932</v>
      </c>
      <c r="J594" t="s">
        <v>1555</v>
      </c>
    </row>
    <row r="595" spans="1:10" x14ac:dyDescent="0.3">
      <c r="A595" t="s">
        <v>3132</v>
      </c>
      <c r="B595" t="s">
        <v>13</v>
      </c>
      <c r="C595" t="s">
        <v>6042</v>
      </c>
      <c r="D595" t="s">
        <v>6043</v>
      </c>
      <c r="E595" t="s">
        <v>580</v>
      </c>
      <c r="F595" s="7" t="s">
        <v>6024</v>
      </c>
      <c r="G595" s="8">
        <v>2020</v>
      </c>
      <c r="H595" t="s">
        <v>319</v>
      </c>
      <c r="I595" t="s">
        <v>439</v>
      </c>
      <c r="J595" t="s">
        <v>321</v>
      </c>
    </row>
    <row r="596" spans="1:10" x14ac:dyDescent="0.3">
      <c r="A596" t="s">
        <v>3138</v>
      </c>
      <c r="B596" t="s">
        <v>13</v>
      </c>
      <c r="C596" t="s">
        <v>6047</v>
      </c>
      <c r="D596" t="s">
        <v>6048</v>
      </c>
      <c r="E596" t="s">
        <v>16</v>
      </c>
      <c r="F596" s="7" t="s">
        <v>6024</v>
      </c>
      <c r="G596" s="8">
        <v>2014</v>
      </c>
      <c r="H596" t="s">
        <v>18</v>
      </c>
      <c r="I596" t="s">
        <v>924</v>
      </c>
      <c r="J596" t="s">
        <v>1555</v>
      </c>
    </row>
    <row r="597" spans="1:10" x14ac:dyDescent="0.3">
      <c r="A597" t="s">
        <v>3143</v>
      </c>
      <c r="B597" t="s">
        <v>13</v>
      </c>
      <c r="C597" t="s">
        <v>6052</v>
      </c>
      <c r="D597" t="s">
        <v>6053</v>
      </c>
      <c r="E597" t="s">
        <v>6055</v>
      </c>
      <c r="F597" s="7" t="s">
        <v>6024</v>
      </c>
      <c r="G597" s="8">
        <v>2020</v>
      </c>
      <c r="H597" t="s">
        <v>28</v>
      </c>
      <c r="I597" t="s">
        <v>6056</v>
      </c>
      <c r="J597" t="s">
        <v>103</v>
      </c>
    </row>
    <row r="598" spans="1:10" x14ac:dyDescent="0.3">
      <c r="A598" t="s">
        <v>3148</v>
      </c>
      <c r="B598" t="s">
        <v>13</v>
      </c>
      <c r="C598" t="s">
        <v>41981</v>
      </c>
      <c r="D598" t="s">
        <v>6065</v>
      </c>
      <c r="E598" t="s">
        <v>338</v>
      </c>
      <c r="F598" s="7" t="s">
        <v>6067</v>
      </c>
      <c r="G598" s="8">
        <v>2017</v>
      </c>
      <c r="H598" t="s">
        <v>76</v>
      </c>
      <c r="I598" t="s">
        <v>616</v>
      </c>
      <c r="J598" t="s">
        <v>250</v>
      </c>
    </row>
    <row r="599" spans="1:10" x14ac:dyDescent="0.3">
      <c r="A599" t="s">
        <v>3153</v>
      </c>
      <c r="B599" t="s">
        <v>13</v>
      </c>
      <c r="C599" t="s">
        <v>41982</v>
      </c>
      <c r="D599" t="s">
        <v>6071</v>
      </c>
      <c r="E599" t="s">
        <v>16</v>
      </c>
      <c r="F599" s="7" t="s">
        <v>6067</v>
      </c>
      <c r="G599" s="8">
        <v>2021</v>
      </c>
      <c r="H599" t="s">
        <v>319</v>
      </c>
      <c r="I599" t="s">
        <v>367</v>
      </c>
      <c r="J599" t="s">
        <v>20</v>
      </c>
    </row>
    <row r="600" spans="1:10" x14ac:dyDescent="0.3">
      <c r="A600" t="s">
        <v>3159</v>
      </c>
      <c r="B600" t="s">
        <v>23</v>
      </c>
      <c r="C600" t="s">
        <v>41983</v>
      </c>
      <c r="D600" t="s">
        <v>6076</v>
      </c>
      <c r="E600" t="s">
        <v>567</v>
      </c>
      <c r="F600" s="7" t="s">
        <v>6067</v>
      </c>
      <c r="G600" s="8">
        <v>2021</v>
      </c>
      <c r="H600" t="s">
        <v>76</v>
      </c>
      <c r="I600" t="s">
        <v>36</v>
      </c>
      <c r="J600" t="s">
        <v>89</v>
      </c>
    </row>
    <row r="601" spans="1:10" x14ac:dyDescent="0.3">
      <c r="A601" t="s">
        <v>3164</v>
      </c>
      <c r="B601" t="s">
        <v>13</v>
      </c>
      <c r="C601" t="s">
        <v>41984</v>
      </c>
      <c r="D601" t="s">
        <v>6080</v>
      </c>
      <c r="E601" t="s">
        <v>580</v>
      </c>
      <c r="F601" s="7" t="s">
        <v>6082</v>
      </c>
      <c r="G601" s="8">
        <v>2014</v>
      </c>
      <c r="H601" t="s">
        <v>18</v>
      </c>
      <c r="I601" t="s">
        <v>1639</v>
      </c>
      <c r="J601" t="s">
        <v>6083</v>
      </c>
    </row>
    <row r="602" spans="1:10" x14ac:dyDescent="0.3">
      <c r="A602" t="s">
        <v>3168</v>
      </c>
      <c r="B602" t="s">
        <v>13</v>
      </c>
      <c r="C602" t="s">
        <v>41985</v>
      </c>
      <c r="D602" t="s">
        <v>6087</v>
      </c>
      <c r="E602" t="s">
        <v>2109</v>
      </c>
      <c r="F602" s="7" t="s">
        <v>6082</v>
      </c>
      <c r="G602" s="8">
        <v>2021</v>
      </c>
      <c r="H602" t="s">
        <v>28</v>
      </c>
      <c r="I602" t="s">
        <v>2280</v>
      </c>
      <c r="J602" t="s">
        <v>1555</v>
      </c>
    </row>
    <row r="603" spans="1:10" x14ac:dyDescent="0.3">
      <c r="A603" t="s">
        <v>3174</v>
      </c>
      <c r="B603" t="s">
        <v>13</v>
      </c>
      <c r="C603" t="s">
        <v>6091</v>
      </c>
      <c r="D603" t="s">
        <v>6092</v>
      </c>
      <c r="E603" t="s">
        <v>16</v>
      </c>
      <c r="F603" s="7" t="s">
        <v>6082</v>
      </c>
      <c r="G603" s="8">
        <v>2012</v>
      </c>
      <c r="H603" t="s">
        <v>319</v>
      </c>
      <c r="I603" t="s">
        <v>2416</v>
      </c>
      <c r="J603" t="s">
        <v>333</v>
      </c>
    </row>
    <row r="604" spans="1:10" x14ac:dyDescent="0.3">
      <c r="A604" t="s">
        <v>3179</v>
      </c>
      <c r="B604" t="s">
        <v>13</v>
      </c>
      <c r="C604" t="s">
        <v>6105</v>
      </c>
      <c r="D604" t="s">
        <v>6106</v>
      </c>
      <c r="E604" t="s">
        <v>46</v>
      </c>
      <c r="F604" s="7" t="s">
        <v>6102</v>
      </c>
      <c r="G604" s="8">
        <v>2021</v>
      </c>
      <c r="H604" t="s">
        <v>76</v>
      </c>
      <c r="I604" t="s">
        <v>2416</v>
      </c>
      <c r="J604" t="s">
        <v>574</v>
      </c>
    </row>
    <row r="605" spans="1:10" x14ac:dyDescent="0.3">
      <c r="A605" t="s">
        <v>3185</v>
      </c>
      <c r="B605" t="s">
        <v>13</v>
      </c>
      <c r="C605" t="s">
        <v>41986</v>
      </c>
      <c r="D605" t="s">
        <v>285</v>
      </c>
      <c r="E605" t="s">
        <v>6112</v>
      </c>
      <c r="F605" s="7" t="s">
        <v>6102</v>
      </c>
      <c r="G605" s="8">
        <v>2016</v>
      </c>
      <c r="H605" t="s">
        <v>59</v>
      </c>
      <c r="I605" t="s">
        <v>736</v>
      </c>
      <c r="J605" t="s">
        <v>652</v>
      </c>
    </row>
    <row r="606" spans="1:10" x14ac:dyDescent="0.3">
      <c r="A606" t="s">
        <v>3191</v>
      </c>
      <c r="B606" t="s">
        <v>13</v>
      </c>
      <c r="C606" t="s">
        <v>6115</v>
      </c>
      <c r="D606" t="s">
        <v>6116</v>
      </c>
      <c r="E606" t="s">
        <v>16</v>
      </c>
      <c r="F606" s="7" t="s">
        <v>6102</v>
      </c>
      <c r="G606" s="8">
        <v>2020</v>
      </c>
      <c r="H606" t="s">
        <v>76</v>
      </c>
      <c r="I606" t="s">
        <v>532</v>
      </c>
      <c r="J606" t="s">
        <v>20</v>
      </c>
    </row>
    <row r="607" spans="1:10" x14ac:dyDescent="0.3">
      <c r="A607" t="s">
        <v>3197</v>
      </c>
      <c r="B607" t="s">
        <v>13</v>
      </c>
      <c r="C607" t="s">
        <v>41987</v>
      </c>
      <c r="D607" t="s">
        <v>6136</v>
      </c>
      <c r="E607" t="s">
        <v>154</v>
      </c>
      <c r="F607" s="7" t="s">
        <v>6138</v>
      </c>
      <c r="G607" s="8">
        <v>2015</v>
      </c>
      <c r="H607" t="s">
        <v>28</v>
      </c>
      <c r="I607" t="s">
        <v>206</v>
      </c>
      <c r="J607" t="s">
        <v>164</v>
      </c>
    </row>
    <row r="608" spans="1:10" x14ac:dyDescent="0.3">
      <c r="A608" t="s">
        <v>3204</v>
      </c>
      <c r="B608" t="s">
        <v>13</v>
      </c>
      <c r="C608" t="s">
        <v>6141</v>
      </c>
      <c r="D608" t="s">
        <v>6142</v>
      </c>
      <c r="E608" t="s">
        <v>6144</v>
      </c>
      <c r="F608" s="7" t="s">
        <v>6138</v>
      </c>
      <c r="G608" s="8">
        <v>2020</v>
      </c>
      <c r="H608" t="s">
        <v>428</v>
      </c>
      <c r="I608" t="s">
        <v>562</v>
      </c>
      <c r="J608" t="s">
        <v>493</v>
      </c>
    </row>
    <row r="609" spans="1:10" x14ac:dyDescent="0.3">
      <c r="A609" t="s">
        <v>3210</v>
      </c>
      <c r="B609" t="s">
        <v>13</v>
      </c>
      <c r="C609" t="s">
        <v>6152</v>
      </c>
      <c r="D609" t="s">
        <v>6153</v>
      </c>
      <c r="E609" t="s">
        <v>154</v>
      </c>
      <c r="F609" s="7" t="s">
        <v>6138</v>
      </c>
      <c r="G609" s="8">
        <v>2015</v>
      </c>
      <c r="H609" t="s">
        <v>76</v>
      </c>
      <c r="I609" t="s">
        <v>1173</v>
      </c>
      <c r="J609" t="s">
        <v>103</v>
      </c>
    </row>
    <row r="610" spans="1:10" x14ac:dyDescent="0.3">
      <c r="A610" t="s">
        <v>3215</v>
      </c>
      <c r="B610" t="s">
        <v>13</v>
      </c>
      <c r="C610" t="s">
        <v>6157</v>
      </c>
      <c r="D610" t="s">
        <v>6158</v>
      </c>
      <c r="E610" t="s">
        <v>154</v>
      </c>
      <c r="F610" s="7" t="s">
        <v>6138</v>
      </c>
      <c r="G610" s="8">
        <v>2021</v>
      </c>
      <c r="H610" t="s">
        <v>28</v>
      </c>
      <c r="I610" t="s">
        <v>206</v>
      </c>
      <c r="J610" t="s">
        <v>103</v>
      </c>
    </row>
    <row r="611" spans="1:10" x14ac:dyDescent="0.3">
      <c r="A611" t="s">
        <v>3221</v>
      </c>
      <c r="B611" t="s">
        <v>13</v>
      </c>
      <c r="C611" t="s">
        <v>6171</v>
      </c>
      <c r="D611" t="s">
        <v>6172</v>
      </c>
      <c r="E611" t="s">
        <v>154</v>
      </c>
      <c r="F611" s="7" t="s">
        <v>6138</v>
      </c>
      <c r="G611" s="8">
        <v>2010</v>
      </c>
      <c r="H611" t="s">
        <v>28</v>
      </c>
      <c r="I611" t="s">
        <v>249</v>
      </c>
      <c r="J611" t="s">
        <v>178</v>
      </c>
    </row>
    <row r="612" spans="1:10" x14ac:dyDescent="0.3">
      <c r="A612" t="s">
        <v>3226</v>
      </c>
      <c r="B612" t="s">
        <v>13</v>
      </c>
      <c r="C612" t="s">
        <v>41988</v>
      </c>
      <c r="D612" t="s">
        <v>6177</v>
      </c>
      <c r="E612" t="s">
        <v>154</v>
      </c>
      <c r="F612" s="7" t="s">
        <v>6138</v>
      </c>
      <c r="G612" s="8">
        <v>2013</v>
      </c>
      <c r="H612" t="s">
        <v>28</v>
      </c>
      <c r="I612" t="s">
        <v>256</v>
      </c>
      <c r="J612" t="s">
        <v>178</v>
      </c>
    </row>
    <row r="613" spans="1:10" x14ac:dyDescent="0.3">
      <c r="A613" t="s">
        <v>3232</v>
      </c>
      <c r="B613" t="s">
        <v>13</v>
      </c>
      <c r="C613" t="s">
        <v>41989</v>
      </c>
      <c r="D613" t="s">
        <v>6186</v>
      </c>
      <c r="E613" t="s">
        <v>16</v>
      </c>
      <c r="F613" s="7" t="s">
        <v>6138</v>
      </c>
      <c r="G613" s="8">
        <v>2021</v>
      </c>
      <c r="H613" t="s">
        <v>59</v>
      </c>
      <c r="I613" t="s">
        <v>19</v>
      </c>
      <c r="J613" t="s">
        <v>111</v>
      </c>
    </row>
    <row r="614" spans="1:10" x14ac:dyDescent="0.3">
      <c r="A614" t="s">
        <v>3238</v>
      </c>
      <c r="B614" t="s">
        <v>13</v>
      </c>
      <c r="C614" t="s">
        <v>41990</v>
      </c>
      <c r="D614" t="s">
        <v>6191</v>
      </c>
      <c r="E614" t="s">
        <v>154</v>
      </c>
      <c r="F614" s="7" t="s">
        <v>6138</v>
      </c>
      <c r="G614" s="8">
        <v>2016</v>
      </c>
      <c r="H614" t="s">
        <v>110</v>
      </c>
      <c r="I614" t="s">
        <v>1065</v>
      </c>
      <c r="J614" t="s">
        <v>708</v>
      </c>
    </row>
    <row r="615" spans="1:10" x14ac:dyDescent="0.3">
      <c r="A615" t="s">
        <v>3243</v>
      </c>
      <c r="B615" t="s">
        <v>13</v>
      </c>
      <c r="C615" t="s">
        <v>41991</v>
      </c>
      <c r="D615" t="s">
        <v>6196</v>
      </c>
      <c r="E615" t="s">
        <v>6198</v>
      </c>
      <c r="F615" s="7" t="s">
        <v>6199</v>
      </c>
      <c r="G615" s="8">
        <v>2021</v>
      </c>
      <c r="H615" t="s">
        <v>28</v>
      </c>
      <c r="I615" t="s">
        <v>562</v>
      </c>
      <c r="J615" t="s">
        <v>69</v>
      </c>
    </row>
    <row r="616" spans="1:10" x14ac:dyDescent="0.3">
      <c r="A616" t="s">
        <v>3248</v>
      </c>
      <c r="B616" t="s">
        <v>13</v>
      </c>
      <c r="C616" t="s">
        <v>41992</v>
      </c>
      <c r="D616" t="s">
        <v>6203</v>
      </c>
      <c r="E616" t="s">
        <v>2428</v>
      </c>
      <c r="F616" s="7" t="s">
        <v>6199</v>
      </c>
      <c r="G616" s="8">
        <v>2020</v>
      </c>
      <c r="H616" t="s">
        <v>76</v>
      </c>
      <c r="I616" t="s">
        <v>139</v>
      </c>
      <c r="J616" t="s">
        <v>103</v>
      </c>
    </row>
    <row r="617" spans="1:10" x14ac:dyDescent="0.3">
      <c r="A617" t="s">
        <v>3254</v>
      </c>
      <c r="B617" t="s">
        <v>13</v>
      </c>
      <c r="C617" t="s">
        <v>6207</v>
      </c>
      <c r="D617" t="s">
        <v>6208</v>
      </c>
      <c r="E617" t="s">
        <v>16</v>
      </c>
      <c r="F617" s="7" t="s">
        <v>6199</v>
      </c>
      <c r="G617" s="8">
        <v>2020</v>
      </c>
      <c r="H617" t="s">
        <v>28</v>
      </c>
      <c r="I617" t="s">
        <v>352</v>
      </c>
      <c r="J617" t="s">
        <v>6210</v>
      </c>
    </row>
    <row r="618" spans="1:10" x14ac:dyDescent="0.3">
      <c r="A618" t="s">
        <v>3259</v>
      </c>
      <c r="B618" t="s">
        <v>23</v>
      </c>
      <c r="C618" t="s">
        <v>6213</v>
      </c>
      <c r="D618" t="s">
        <v>6214</v>
      </c>
      <c r="E618" t="s">
        <v>561</v>
      </c>
      <c r="F618" s="7" t="s">
        <v>6216</v>
      </c>
      <c r="G618" s="8">
        <v>2021</v>
      </c>
      <c r="H618" t="s">
        <v>28</v>
      </c>
      <c r="I618" t="s">
        <v>36</v>
      </c>
      <c r="J618" t="s">
        <v>37</v>
      </c>
    </row>
    <row r="619" spans="1:10" x14ac:dyDescent="0.3">
      <c r="A619" t="s">
        <v>3262</v>
      </c>
      <c r="B619" t="s">
        <v>13</v>
      </c>
      <c r="C619" t="s">
        <v>6235</v>
      </c>
      <c r="D619" t="s">
        <v>6236</v>
      </c>
      <c r="E619" t="s">
        <v>6238</v>
      </c>
      <c r="F619" s="7" t="s">
        <v>6232</v>
      </c>
      <c r="G619" s="8">
        <v>2021</v>
      </c>
      <c r="H619" t="s">
        <v>18</v>
      </c>
      <c r="I619" t="s">
        <v>206</v>
      </c>
      <c r="J619" t="s">
        <v>69</v>
      </c>
    </row>
    <row r="620" spans="1:10" x14ac:dyDescent="0.3">
      <c r="A620" t="s">
        <v>3268</v>
      </c>
      <c r="B620" t="s">
        <v>13</v>
      </c>
      <c r="C620" t="s">
        <v>6246</v>
      </c>
      <c r="D620" t="s">
        <v>6247</v>
      </c>
      <c r="E620" t="s">
        <v>46</v>
      </c>
      <c r="F620" s="7" t="s">
        <v>6249</v>
      </c>
      <c r="G620" s="8">
        <v>2021</v>
      </c>
      <c r="H620" t="s">
        <v>76</v>
      </c>
      <c r="I620" t="s">
        <v>6250</v>
      </c>
      <c r="J620" t="s">
        <v>708</v>
      </c>
    </row>
    <row r="621" spans="1:10" x14ac:dyDescent="0.3">
      <c r="A621" t="s">
        <v>3273</v>
      </c>
      <c r="B621" t="s">
        <v>13</v>
      </c>
      <c r="C621" t="s">
        <v>6257</v>
      </c>
      <c r="D621" t="s">
        <v>6258</v>
      </c>
      <c r="E621" t="s">
        <v>1553</v>
      </c>
      <c r="F621" s="7" t="s">
        <v>6249</v>
      </c>
      <c r="G621" s="8">
        <v>2021</v>
      </c>
      <c r="H621" t="s">
        <v>28</v>
      </c>
      <c r="I621" t="s">
        <v>771</v>
      </c>
      <c r="J621" t="s">
        <v>493</v>
      </c>
    </row>
    <row r="622" spans="1:10" x14ac:dyDescent="0.3">
      <c r="A622" t="s">
        <v>3278</v>
      </c>
      <c r="B622" t="s">
        <v>13</v>
      </c>
      <c r="C622" t="s">
        <v>41993</v>
      </c>
      <c r="D622" t="s">
        <v>1661</v>
      </c>
      <c r="E622" t="s">
        <v>338</v>
      </c>
      <c r="F622" s="7" t="s">
        <v>6249</v>
      </c>
      <c r="G622" s="8">
        <v>2020</v>
      </c>
      <c r="H622" t="s">
        <v>76</v>
      </c>
      <c r="I622" t="s">
        <v>439</v>
      </c>
      <c r="J622" t="s">
        <v>164</v>
      </c>
    </row>
    <row r="623" spans="1:10" x14ac:dyDescent="0.3">
      <c r="A623" t="s">
        <v>3283</v>
      </c>
      <c r="B623" t="s">
        <v>23</v>
      </c>
      <c r="C623" t="s">
        <v>41994</v>
      </c>
      <c r="D623" t="s">
        <v>6267</v>
      </c>
      <c r="E623" t="s">
        <v>663</v>
      </c>
      <c r="F623" s="7" t="s">
        <v>6249</v>
      </c>
      <c r="G623" s="8">
        <v>2021</v>
      </c>
      <c r="H623" t="s">
        <v>28</v>
      </c>
      <c r="I623" t="s">
        <v>36</v>
      </c>
      <c r="J623" t="s">
        <v>669</v>
      </c>
    </row>
    <row r="624" spans="1:10" x14ac:dyDescent="0.3">
      <c r="A624" t="s">
        <v>3287</v>
      </c>
      <c r="B624" t="s">
        <v>13</v>
      </c>
      <c r="C624" t="s">
        <v>6275</v>
      </c>
      <c r="D624" t="s">
        <v>34</v>
      </c>
      <c r="E624" t="s">
        <v>561</v>
      </c>
      <c r="F624" s="7" t="s">
        <v>6249</v>
      </c>
      <c r="G624" s="8">
        <v>2021</v>
      </c>
      <c r="H624" t="s">
        <v>28</v>
      </c>
      <c r="I624" t="s">
        <v>2076</v>
      </c>
      <c r="J624" t="s">
        <v>257</v>
      </c>
    </row>
    <row r="625" spans="1:10" x14ac:dyDescent="0.3">
      <c r="A625" t="s">
        <v>3291</v>
      </c>
      <c r="B625" t="s">
        <v>13</v>
      </c>
      <c r="C625" t="s">
        <v>6279</v>
      </c>
      <c r="D625" t="s">
        <v>6280</v>
      </c>
      <c r="E625" t="s">
        <v>2428</v>
      </c>
      <c r="F625" s="7" t="s">
        <v>6282</v>
      </c>
      <c r="G625" s="8">
        <v>2020</v>
      </c>
      <c r="H625" t="s">
        <v>76</v>
      </c>
      <c r="I625" t="s">
        <v>294</v>
      </c>
      <c r="J625" t="s">
        <v>178</v>
      </c>
    </row>
    <row r="626" spans="1:10" x14ac:dyDescent="0.3">
      <c r="A626" t="s">
        <v>3296</v>
      </c>
      <c r="B626" t="s">
        <v>13</v>
      </c>
      <c r="C626" t="s">
        <v>6289</v>
      </c>
      <c r="D626" t="s">
        <v>6290</v>
      </c>
      <c r="E626" t="s">
        <v>16</v>
      </c>
      <c r="F626" s="7" t="s">
        <v>6282</v>
      </c>
      <c r="G626" s="8">
        <v>2013</v>
      </c>
      <c r="H626" t="s">
        <v>319</v>
      </c>
      <c r="I626" t="s">
        <v>680</v>
      </c>
      <c r="J626" t="s">
        <v>321</v>
      </c>
    </row>
    <row r="627" spans="1:10" x14ac:dyDescent="0.3">
      <c r="A627" t="s">
        <v>3301</v>
      </c>
      <c r="B627" t="s">
        <v>13</v>
      </c>
      <c r="C627" t="s">
        <v>6294</v>
      </c>
      <c r="D627" t="s">
        <v>768</v>
      </c>
      <c r="E627" t="s">
        <v>16</v>
      </c>
      <c r="F627" s="7" t="s">
        <v>6282</v>
      </c>
      <c r="G627" s="8">
        <v>2013</v>
      </c>
      <c r="H627" t="s">
        <v>18</v>
      </c>
      <c r="I627" t="s">
        <v>294</v>
      </c>
      <c r="J627" t="s">
        <v>701</v>
      </c>
    </row>
    <row r="628" spans="1:10" x14ac:dyDescent="0.3">
      <c r="A628" t="s">
        <v>3307</v>
      </c>
      <c r="B628" t="s">
        <v>13</v>
      </c>
      <c r="C628" t="s">
        <v>6298</v>
      </c>
      <c r="D628" t="s">
        <v>6299</v>
      </c>
      <c r="E628" t="s">
        <v>16</v>
      </c>
      <c r="F628" s="7" t="s">
        <v>6301</v>
      </c>
      <c r="G628" s="8">
        <v>2021</v>
      </c>
      <c r="H628" t="s">
        <v>18</v>
      </c>
      <c r="I628" t="s">
        <v>1054</v>
      </c>
      <c r="J628" t="s">
        <v>6302</v>
      </c>
    </row>
    <row r="629" spans="1:10" x14ac:dyDescent="0.3">
      <c r="A629" t="s">
        <v>3312</v>
      </c>
      <c r="B629" t="s">
        <v>23</v>
      </c>
      <c r="C629" t="s">
        <v>41995</v>
      </c>
      <c r="D629" t="s">
        <v>6306</v>
      </c>
      <c r="E629" t="s">
        <v>16</v>
      </c>
      <c r="F629" s="7" t="s">
        <v>6301</v>
      </c>
      <c r="G629" s="8">
        <v>2021</v>
      </c>
      <c r="H629" t="s">
        <v>76</v>
      </c>
      <c r="I629" t="s">
        <v>36</v>
      </c>
      <c r="J629" t="s">
        <v>1730</v>
      </c>
    </row>
    <row r="630" spans="1:10" x14ac:dyDescent="0.3">
      <c r="A630" t="s">
        <v>3316</v>
      </c>
      <c r="B630" t="s">
        <v>13</v>
      </c>
      <c r="C630" t="s">
        <v>41996</v>
      </c>
      <c r="D630" t="s">
        <v>6310</v>
      </c>
      <c r="E630" t="s">
        <v>16</v>
      </c>
      <c r="F630" s="7" t="s">
        <v>6312</v>
      </c>
      <c r="G630" s="8">
        <v>2014</v>
      </c>
      <c r="H630" t="s">
        <v>18</v>
      </c>
      <c r="I630" t="s">
        <v>796</v>
      </c>
      <c r="J630" t="s">
        <v>681</v>
      </c>
    </row>
    <row r="631" spans="1:10" x14ac:dyDescent="0.3">
      <c r="A631" t="s">
        <v>3321</v>
      </c>
      <c r="B631" t="s">
        <v>13</v>
      </c>
      <c r="C631" t="s">
        <v>6315</v>
      </c>
      <c r="D631" t="s">
        <v>6316</v>
      </c>
      <c r="E631" t="s">
        <v>46</v>
      </c>
      <c r="F631" s="7" t="s">
        <v>6312</v>
      </c>
      <c r="G631" s="8">
        <v>2020</v>
      </c>
      <c r="H631" t="s">
        <v>76</v>
      </c>
      <c r="I631" t="s">
        <v>320</v>
      </c>
      <c r="J631" t="s">
        <v>1126</v>
      </c>
    </row>
    <row r="632" spans="1:10" x14ac:dyDescent="0.3">
      <c r="A632" t="s">
        <v>3327</v>
      </c>
      <c r="B632" t="s">
        <v>13</v>
      </c>
      <c r="C632" t="s">
        <v>41997</v>
      </c>
      <c r="D632" t="s">
        <v>6335</v>
      </c>
      <c r="E632" t="s">
        <v>16</v>
      </c>
      <c r="F632" s="7" t="s">
        <v>6327</v>
      </c>
      <c r="G632" s="8">
        <v>2021</v>
      </c>
      <c r="H632" t="s">
        <v>319</v>
      </c>
      <c r="I632" t="s">
        <v>301</v>
      </c>
      <c r="J632" t="s">
        <v>592</v>
      </c>
    </row>
    <row r="633" spans="1:10" x14ac:dyDescent="0.3">
      <c r="A633" t="s">
        <v>3332</v>
      </c>
      <c r="B633" t="s">
        <v>13</v>
      </c>
      <c r="C633" t="s">
        <v>41998</v>
      </c>
      <c r="D633" t="s">
        <v>6351</v>
      </c>
      <c r="E633" t="s">
        <v>585</v>
      </c>
      <c r="F633" s="7" t="s">
        <v>6327</v>
      </c>
      <c r="G633" s="8">
        <v>1990</v>
      </c>
      <c r="H633" t="s">
        <v>18</v>
      </c>
      <c r="I633" t="s">
        <v>5754</v>
      </c>
      <c r="J633" t="s">
        <v>288</v>
      </c>
    </row>
    <row r="634" spans="1:10" x14ac:dyDescent="0.3">
      <c r="A634" t="s">
        <v>3339</v>
      </c>
      <c r="B634" t="s">
        <v>13</v>
      </c>
      <c r="C634" t="s">
        <v>41999</v>
      </c>
      <c r="D634" t="s">
        <v>6356</v>
      </c>
      <c r="E634" t="s">
        <v>2109</v>
      </c>
      <c r="F634" s="7" t="s">
        <v>6327</v>
      </c>
      <c r="G634" s="8">
        <v>2018</v>
      </c>
      <c r="H634" t="s">
        <v>76</v>
      </c>
      <c r="I634" t="s">
        <v>367</v>
      </c>
      <c r="J634" t="s">
        <v>164</v>
      </c>
    </row>
    <row r="635" spans="1:10" x14ac:dyDescent="0.3">
      <c r="A635" t="s">
        <v>3344</v>
      </c>
      <c r="B635" t="s">
        <v>13</v>
      </c>
      <c r="C635" t="s">
        <v>42000</v>
      </c>
      <c r="D635" t="s">
        <v>6361</v>
      </c>
      <c r="E635" t="s">
        <v>16</v>
      </c>
      <c r="F635" s="7" t="s">
        <v>6327</v>
      </c>
      <c r="G635" s="8">
        <v>2019</v>
      </c>
      <c r="H635" t="s">
        <v>170</v>
      </c>
      <c r="I635" t="s">
        <v>6363</v>
      </c>
      <c r="J635" t="s">
        <v>111</v>
      </c>
    </row>
    <row r="636" spans="1:10" x14ac:dyDescent="0.3">
      <c r="A636" t="s">
        <v>3349</v>
      </c>
      <c r="B636" t="s">
        <v>13</v>
      </c>
      <c r="C636" t="s">
        <v>6366</v>
      </c>
      <c r="D636" t="s">
        <v>2635</v>
      </c>
      <c r="E636" t="s">
        <v>16</v>
      </c>
      <c r="F636" s="7" t="s">
        <v>6327</v>
      </c>
      <c r="G636" s="8">
        <v>1988</v>
      </c>
      <c r="H636" t="s">
        <v>319</v>
      </c>
      <c r="I636" t="s">
        <v>6368</v>
      </c>
      <c r="J636" t="s">
        <v>986</v>
      </c>
    </row>
    <row r="637" spans="1:10" x14ac:dyDescent="0.3">
      <c r="A637" t="s">
        <v>3353</v>
      </c>
      <c r="B637" t="s">
        <v>13</v>
      </c>
      <c r="C637" t="s">
        <v>42001</v>
      </c>
      <c r="D637" t="s">
        <v>6377</v>
      </c>
      <c r="E637" t="s">
        <v>1021</v>
      </c>
      <c r="F637" s="7" t="s">
        <v>6327</v>
      </c>
      <c r="G637" s="8">
        <v>2006</v>
      </c>
      <c r="H637" t="s">
        <v>319</v>
      </c>
      <c r="I637" t="s">
        <v>139</v>
      </c>
      <c r="J637" t="s">
        <v>870</v>
      </c>
    </row>
    <row r="638" spans="1:10" x14ac:dyDescent="0.3">
      <c r="A638" t="s">
        <v>3358</v>
      </c>
      <c r="B638" t="s">
        <v>13</v>
      </c>
      <c r="C638" t="s">
        <v>6386</v>
      </c>
      <c r="D638" t="s">
        <v>6387</v>
      </c>
      <c r="E638" t="s">
        <v>6389</v>
      </c>
      <c r="F638" s="7" t="s">
        <v>6390</v>
      </c>
      <c r="G638" s="8">
        <v>2021</v>
      </c>
      <c r="H638" t="s">
        <v>242</v>
      </c>
      <c r="I638" t="s">
        <v>362</v>
      </c>
      <c r="J638" t="s">
        <v>111</v>
      </c>
    </row>
    <row r="639" spans="1:10" x14ac:dyDescent="0.3">
      <c r="A639" t="s">
        <v>3362</v>
      </c>
      <c r="B639" t="s">
        <v>13</v>
      </c>
      <c r="C639" t="s">
        <v>6393</v>
      </c>
      <c r="D639" t="s">
        <v>6394</v>
      </c>
      <c r="E639" t="s">
        <v>16</v>
      </c>
      <c r="F639" s="7" t="s">
        <v>6390</v>
      </c>
      <c r="G639" s="8">
        <v>2016</v>
      </c>
      <c r="H639" t="s">
        <v>319</v>
      </c>
      <c r="I639" t="s">
        <v>680</v>
      </c>
      <c r="J639" t="s">
        <v>708</v>
      </c>
    </row>
    <row r="640" spans="1:10" x14ac:dyDescent="0.3">
      <c r="A640" t="s">
        <v>3365</v>
      </c>
      <c r="B640" t="s">
        <v>13</v>
      </c>
      <c r="C640" t="s">
        <v>6398</v>
      </c>
      <c r="D640" t="s">
        <v>6399</v>
      </c>
      <c r="E640" t="s">
        <v>663</v>
      </c>
      <c r="F640" s="7" t="s">
        <v>6390</v>
      </c>
      <c r="G640" s="8">
        <v>2021</v>
      </c>
      <c r="H640" t="s">
        <v>28</v>
      </c>
      <c r="I640" t="s">
        <v>1065</v>
      </c>
      <c r="J640" t="s">
        <v>178</v>
      </c>
    </row>
    <row r="641" spans="1:10" x14ac:dyDescent="0.3">
      <c r="A641" t="s">
        <v>3369</v>
      </c>
      <c r="B641" t="s">
        <v>13</v>
      </c>
      <c r="C641" t="s">
        <v>6403</v>
      </c>
      <c r="D641" t="s">
        <v>6404</v>
      </c>
      <c r="E641" t="s">
        <v>6406</v>
      </c>
      <c r="F641" s="7" t="s">
        <v>6390</v>
      </c>
      <c r="G641" s="8">
        <v>2006</v>
      </c>
      <c r="H641" t="s">
        <v>28</v>
      </c>
      <c r="I641" t="s">
        <v>1054</v>
      </c>
      <c r="J641" t="s">
        <v>69</v>
      </c>
    </row>
    <row r="642" spans="1:10" x14ac:dyDescent="0.3">
      <c r="A642" t="s">
        <v>3374</v>
      </c>
      <c r="B642" t="s">
        <v>13</v>
      </c>
      <c r="C642" t="s">
        <v>6413</v>
      </c>
      <c r="D642" t="s">
        <v>6414</v>
      </c>
      <c r="E642" t="s">
        <v>6416</v>
      </c>
      <c r="F642" s="7" t="s">
        <v>6390</v>
      </c>
      <c r="G642" s="8">
        <v>2015</v>
      </c>
      <c r="H642" t="s">
        <v>319</v>
      </c>
      <c r="I642" t="s">
        <v>198</v>
      </c>
      <c r="J642" t="s">
        <v>321</v>
      </c>
    </row>
    <row r="643" spans="1:10" x14ac:dyDescent="0.3">
      <c r="A643" t="s">
        <v>3380</v>
      </c>
      <c r="B643" t="s">
        <v>13</v>
      </c>
      <c r="C643" t="s">
        <v>6419</v>
      </c>
      <c r="D643" t="s">
        <v>6420</v>
      </c>
      <c r="E643" t="s">
        <v>16</v>
      </c>
      <c r="F643" s="7" t="s">
        <v>6390</v>
      </c>
      <c r="G643" s="8">
        <v>2011</v>
      </c>
      <c r="H643" t="s">
        <v>319</v>
      </c>
      <c r="I643" t="s">
        <v>19</v>
      </c>
      <c r="J643" t="s">
        <v>708</v>
      </c>
    </row>
    <row r="644" spans="1:10" x14ac:dyDescent="0.3">
      <c r="A644" t="s">
        <v>3384</v>
      </c>
      <c r="B644" t="s">
        <v>13</v>
      </c>
      <c r="C644" t="s">
        <v>42002</v>
      </c>
      <c r="D644" t="s">
        <v>6425</v>
      </c>
      <c r="E644" t="s">
        <v>46</v>
      </c>
      <c r="F644" s="7" t="s">
        <v>6390</v>
      </c>
      <c r="G644" s="8">
        <v>2021</v>
      </c>
      <c r="H644" t="s">
        <v>28</v>
      </c>
      <c r="I644" t="s">
        <v>834</v>
      </c>
      <c r="J644" t="s">
        <v>533</v>
      </c>
    </row>
    <row r="645" spans="1:10" x14ac:dyDescent="0.3">
      <c r="A645" t="s">
        <v>3389</v>
      </c>
      <c r="B645" t="s">
        <v>13</v>
      </c>
      <c r="C645" t="s">
        <v>6429</v>
      </c>
      <c r="D645" t="s">
        <v>6404</v>
      </c>
      <c r="E645" t="s">
        <v>6431</v>
      </c>
      <c r="F645" s="7" t="s">
        <v>6390</v>
      </c>
      <c r="G645" s="8">
        <v>2008</v>
      </c>
      <c r="H645" t="s">
        <v>28</v>
      </c>
      <c r="I645" t="s">
        <v>206</v>
      </c>
      <c r="J645" t="s">
        <v>69</v>
      </c>
    </row>
    <row r="646" spans="1:10" x14ac:dyDescent="0.3">
      <c r="A646" t="s">
        <v>3393</v>
      </c>
      <c r="B646" t="s">
        <v>13</v>
      </c>
      <c r="C646" t="s">
        <v>6434</v>
      </c>
      <c r="D646" t="s">
        <v>4650</v>
      </c>
      <c r="E646" t="s">
        <v>2109</v>
      </c>
      <c r="F646" s="7" t="s">
        <v>6390</v>
      </c>
      <c r="G646" s="8">
        <v>2014</v>
      </c>
      <c r="H646" t="s">
        <v>28</v>
      </c>
      <c r="I646" t="s">
        <v>379</v>
      </c>
      <c r="J646" t="s">
        <v>533</v>
      </c>
    </row>
    <row r="647" spans="1:10" x14ac:dyDescent="0.3">
      <c r="A647" t="s">
        <v>3398</v>
      </c>
      <c r="B647" t="s">
        <v>13</v>
      </c>
      <c r="C647" t="s">
        <v>6444</v>
      </c>
      <c r="D647" t="s">
        <v>6445</v>
      </c>
      <c r="E647" t="s">
        <v>2428</v>
      </c>
      <c r="F647" s="7" t="s">
        <v>6441</v>
      </c>
      <c r="G647" s="8">
        <v>2021</v>
      </c>
      <c r="H647" t="s">
        <v>110</v>
      </c>
      <c r="I647" t="s">
        <v>214</v>
      </c>
      <c r="J647" t="s">
        <v>574</v>
      </c>
    </row>
    <row r="648" spans="1:10" x14ac:dyDescent="0.3">
      <c r="A648" t="s">
        <v>3404</v>
      </c>
      <c r="B648" t="s">
        <v>13</v>
      </c>
      <c r="C648" t="s">
        <v>6462</v>
      </c>
      <c r="D648" t="s">
        <v>6463</v>
      </c>
      <c r="E648" t="s">
        <v>351</v>
      </c>
      <c r="F648" s="7" t="s">
        <v>6459</v>
      </c>
      <c r="G648" s="8">
        <v>2020</v>
      </c>
      <c r="H648" t="s">
        <v>76</v>
      </c>
      <c r="I648" t="s">
        <v>680</v>
      </c>
      <c r="J648" t="s">
        <v>533</v>
      </c>
    </row>
    <row r="649" spans="1:10" x14ac:dyDescent="0.3">
      <c r="A649" t="s">
        <v>3409</v>
      </c>
      <c r="B649" t="s">
        <v>13</v>
      </c>
      <c r="C649" t="s">
        <v>42003</v>
      </c>
      <c r="D649" t="s">
        <v>6038</v>
      </c>
      <c r="E649" t="s">
        <v>16</v>
      </c>
      <c r="F649" s="7" t="s">
        <v>6487</v>
      </c>
      <c r="G649" s="8">
        <v>2021</v>
      </c>
      <c r="H649" t="s">
        <v>428</v>
      </c>
      <c r="I649" t="s">
        <v>3978</v>
      </c>
      <c r="J649" t="s">
        <v>1555</v>
      </c>
    </row>
    <row r="650" spans="1:10" x14ac:dyDescent="0.3">
      <c r="A650" t="s">
        <v>3414</v>
      </c>
      <c r="B650" t="s">
        <v>13</v>
      </c>
      <c r="C650" t="s">
        <v>6490</v>
      </c>
      <c r="D650" t="s">
        <v>6491</v>
      </c>
      <c r="E650" t="s">
        <v>937</v>
      </c>
      <c r="F650" s="7" t="s">
        <v>6487</v>
      </c>
      <c r="G650" s="8">
        <v>2020</v>
      </c>
      <c r="H650" t="s">
        <v>76</v>
      </c>
      <c r="I650" t="s">
        <v>19</v>
      </c>
      <c r="J650" t="s">
        <v>127</v>
      </c>
    </row>
    <row r="651" spans="1:10" x14ac:dyDescent="0.3">
      <c r="A651" t="s">
        <v>3417</v>
      </c>
      <c r="B651" t="s">
        <v>13</v>
      </c>
      <c r="C651" t="s">
        <v>42004</v>
      </c>
      <c r="D651" t="s">
        <v>6495</v>
      </c>
      <c r="E651" t="s">
        <v>75</v>
      </c>
      <c r="F651" s="7" t="s">
        <v>6487</v>
      </c>
      <c r="G651" s="8">
        <v>2021</v>
      </c>
      <c r="H651" t="s">
        <v>76</v>
      </c>
      <c r="I651" t="s">
        <v>902</v>
      </c>
      <c r="J651" t="s">
        <v>440</v>
      </c>
    </row>
    <row r="652" spans="1:10" x14ac:dyDescent="0.3">
      <c r="A652" t="s">
        <v>3420</v>
      </c>
      <c r="B652" t="s">
        <v>13</v>
      </c>
      <c r="C652" t="s">
        <v>6498</v>
      </c>
      <c r="D652" t="s">
        <v>6499</v>
      </c>
      <c r="E652" t="s">
        <v>46</v>
      </c>
      <c r="F652" s="7" t="s">
        <v>6487</v>
      </c>
      <c r="G652" s="8">
        <v>2021</v>
      </c>
      <c r="H652" t="s">
        <v>76</v>
      </c>
      <c r="I652" t="s">
        <v>694</v>
      </c>
      <c r="J652" t="s">
        <v>103</v>
      </c>
    </row>
    <row r="653" spans="1:10" x14ac:dyDescent="0.3">
      <c r="A653" t="s">
        <v>3427</v>
      </c>
      <c r="B653" t="s">
        <v>13</v>
      </c>
      <c r="C653" t="s">
        <v>6507</v>
      </c>
      <c r="D653" t="s">
        <v>5690</v>
      </c>
      <c r="E653" t="s">
        <v>16</v>
      </c>
      <c r="F653" s="7" t="s">
        <v>6509</v>
      </c>
      <c r="G653" s="8">
        <v>2013</v>
      </c>
      <c r="H653" t="s">
        <v>319</v>
      </c>
      <c r="I653" t="s">
        <v>1054</v>
      </c>
      <c r="J653" t="s">
        <v>3189</v>
      </c>
    </row>
    <row r="654" spans="1:10" x14ac:dyDescent="0.3">
      <c r="A654" t="s">
        <v>3431</v>
      </c>
      <c r="B654" t="s">
        <v>13</v>
      </c>
      <c r="C654" t="s">
        <v>6512</v>
      </c>
      <c r="D654" t="s">
        <v>5690</v>
      </c>
      <c r="E654" t="s">
        <v>6514</v>
      </c>
      <c r="F654" s="7" t="s">
        <v>6509</v>
      </c>
      <c r="G654" s="8">
        <v>2016</v>
      </c>
      <c r="H654" t="s">
        <v>319</v>
      </c>
      <c r="I654" t="s">
        <v>6368</v>
      </c>
      <c r="J654" t="s">
        <v>1314</v>
      </c>
    </row>
    <row r="655" spans="1:10" x14ac:dyDescent="0.3">
      <c r="A655" t="s">
        <v>3436</v>
      </c>
      <c r="B655" t="s">
        <v>13</v>
      </c>
      <c r="C655" t="s">
        <v>6521</v>
      </c>
      <c r="D655" t="s">
        <v>6522</v>
      </c>
      <c r="E655" t="s">
        <v>1743</v>
      </c>
      <c r="F655" s="7" t="s">
        <v>6524</v>
      </c>
      <c r="G655" s="8">
        <v>2020</v>
      </c>
      <c r="H655" t="s">
        <v>28</v>
      </c>
      <c r="I655" t="s">
        <v>2172</v>
      </c>
      <c r="J655" t="s">
        <v>708</v>
      </c>
    </row>
    <row r="656" spans="1:10" x14ac:dyDescent="0.3">
      <c r="A656" t="s">
        <v>3441</v>
      </c>
      <c r="B656" t="s">
        <v>13</v>
      </c>
      <c r="C656" t="s">
        <v>6531</v>
      </c>
      <c r="D656" t="s">
        <v>2414</v>
      </c>
      <c r="E656" t="s">
        <v>16</v>
      </c>
      <c r="F656" s="7" t="s">
        <v>6524</v>
      </c>
      <c r="G656" s="8">
        <v>2018</v>
      </c>
      <c r="H656" t="s">
        <v>18</v>
      </c>
      <c r="I656" t="s">
        <v>2172</v>
      </c>
      <c r="J656" t="s">
        <v>333</v>
      </c>
    </row>
    <row r="657" spans="1:10" x14ac:dyDescent="0.3">
      <c r="A657" t="s">
        <v>3446</v>
      </c>
      <c r="B657" t="s">
        <v>13</v>
      </c>
      <c r="C657" t="s">
        <v>42005</v>
      </c>
      <c r="D657" t="s">
        <v>6541</v>
      </c>
      <c r="E657" t="s">
        <v>580</v>
      </c>
      <c r="F657" s="7" t="s">
        <v>6543</v>
      </c>
      <c r="G657" s="8">
        <v>2021</v>
      </c>
      <c r="H657" t="s">
        <v>319</v>
      </c>
      <c r="I657" t="s">
        <v>736</v>
      </c>
      <c r="J657" t="s">
        <v>6544</v>
      </c>
    </row>
    <row r="658" spans="1:10" x14ac:dyDescent="0.3">
      <c r="A658" t="s">
        <v>3451</v>
      </c>
      <c r="B658" t="s">
        <v>13</v>
      </c>
      <c r="C658" t="s">
        <v>6547</v>
      </c>
      <c r="D658" t="s">
        <v>6548</v>
      </c>
      <c r="E658" t="s">
        <v>46</v>
      </c>
      <c r="F658" s="7" t="s">
        <v>6543</v>
      </c>
      <c r="G658" s="8">
        <v>2020</v>
      </c>
      <c r="H658" t="s">
        <v>76</v>
      </c>
      <c r="I658" t="s">
        <v>60</v>
      </c>
      <c r="J658" t="s">
        <v>69</v>
      </c>
    </row>
    <row r="659" spans="1:10" x14ac:dyDescent="0.3">
      <c r="A659" t="s">
        <v>3455</v>
      </c>
      <c r="B659" t="s">
        <v>13</v>
      </c>
      <c r="C659" t="s">
        <v>42006</v>
      </c>
      <c r="D659" t="s">
        <v>6553</v>
      </c>
      <c r="E659" t="s">
        <v>6554</v>
      </c>
      <c r="F659" s="7" t="s">
        <v>6543</v>
      </c>
      <c r="G659" s="8">
        <v>2017</v>
      </c>
      <c r="H659" t="s">
        <v>110</v>
      </c>
      <c r="I659" t="s">
        <v>992</v>
      </c>
      <c r="J659" t="s">
        <v>127</v>
      </c>
    </row>
    <row r="660" spans="1:10" x14ac:dyDescent="0.3">
      <c r="A660" t="s">
        <v>3459</v>
      </c>
      <c r="B660" t="s">
        <v>23</v>
      </c>
      <c r="C660" t="s">
        <v>6557</v>
      </c>
      <c r="D660" t="s">
        <v>6558</v>
      </c>
      <c r="E660" t="s">
        <v>46</v>
      </c>
      <c r="F660" s="7" t="s">
        <v>6543</v>
      </c>
      <c r="G660" s="8">
        <v>2021</v>
      </c>
      <c r="H660" t="s">
        <v>28</v>
      </c>
      <c r="I660" t="s">
        <v>36</v>
      </c>
      <c r="J660" t="s">
        <v>340</v>
      </c>
    </row>
    <row r="661" spans="1:10" x14ac:dyDescent="0.3">
      <c r="A661" t="s">
        <v>3463</v>
      </c>
      <c r="B661" t="s">
        <v>13</v>
      </c>
      <c r="C661" t="s">
        <v>6566</v>
      </c>
      <c r="D661" t="s">
        <v>6567</v>
      </c>
      <c r="E661" t="s">
        <v>46</v>
      </c>
      <c r="F661" s="7" t="s">
        <v>6569</v>
      </c>
      <c r="G661" s="8">
        <v>2019</v>
      </c>
      <c r="H661" t="s">
        <v>28</v>
      </c>
      <c r="I661" t="s">
        <v>206</v>
      </c>
      <c r="J661" t="s">
        <v>708</v>
      </c>
    </row>
    <row r="662" spans="1:10" x14ac:dyDescent="0.3">
      <c r="A662" t="s">
        <v>3467</v>
      </c>
      <c r="B662" t="s">
        <v>13</v>
      </c>
      <c r="C662" t="s">
        <v>6576</v>
      </c>
      <c r="D662" t="s">
        <v>6577</v>
      </c>
      <c r="E662" t="s">
        <v>16</v>
      </c>
      <c r="F662" s="7" t="s">
        <v>6569</v>
      </c>
      <c r="G662" s="8">
        <v>2018</v>
      </c>
      <c r="H662" t="s">
        <v>76</v>
      </c>
      <c r="I662" t="s">
        <v>399</v>
      </c>
      <c r="J662" t="s">
        <v>1314</v>
      </c>
    </row>
    <row r="663" spans="1:10" x14ac:dyDescent="0.3">
      <c r="A663" t="s">
        <v>3471</v>
      </c>
      <c r="B663" t="s">
        <v>13</v>
      </c>
      <c r="C663" t="s">
        <v>6603</v>
      </c>
      <c r="D663" t="s">
        <v>6604</v>
      </c>
      <c r="E663" t="s">
        <v>16</v>
      </c>
      <c r="F663" s="7" t="s">
        <v>6591</v>
      </c>
      <c r="G663" s="8">
        <v>2018</v>
      </c>
      <c r="H663" t="s">
        <v>110</v>
      </c>
      <c r="I663" t="s">
        <v>562</v>
      </c>
      <c r="J663" t="s">
        <v>20</v>
      </c>
    </row>
    <row r="664" spans="1:10" x14ac:dyDescent="0.3">
      <c r="A664" t="s">
        <v>3476</v>
      </c>
      <c r="B664" t="s">
        <v>13</v>
      </c>
      <c r="C664" t="s">
        <v>42007</v>
      </c>
      <c r="D664" t="s">
        <v>473</v>
      </c>
      <c r="E664" t="s">
        <v>16</v>
      </c>
      <c r="F664" s="7" t="s">
        <v>6609</v>
      </c>
      <c r="G664" s="8">
        <v>2021</v>
      </c>
      <c r="H664" t="s">
        <v>110</v>
      </c>
      <c r="I664" t="s">
        <v>1639</v>
      </c>
      <c r="J664" t="s">
        <v>61</v>
      </c>
    </row>
    <row r="665" spans="1:10" x14ac:dyDescent="0.3">
      <c r="A665" t="s">
        <v>3481</v>
      </c>
      <c r="B665" t="s">
        <v>13</v>
      </c>
      <c r="C665" t="s">
        <v>6612</v>
      </c>
      <c r="D665" t="s">
        <v>6613</v>
      </c>
      <c r="E665" t="s">
        <v>46</v>
      </c>
      <c r="F665" s="7" t="s">
        <v>6609</v>
      </c>
      <c r="G665" s="8">
        <v>2002</v>
      </c>
      <c r="H665" t="s">
        <v>76</v>
      </c>
      <c r="I665" t="s">
        <v>5233</v>
      </c>
      <c r="J665" t="s">
        <v>521</v>
      </c>
    </row>
    <row r="666" spans="1:10" x14ac:dyDescent="0.3">
      <c r="A666" t="s">
        <v>3485</v>
      </c>
      <c r="B666" t="s">
        <v>13</v>
      </c>
      <c r="C666" t="s">
        <v>42008</v>
      </c>
      <c r="D666" t="s">
        <v>6622</v>
      </c>
      <c r="E666" t="s">
        <v>16</v>
      </c>
      <c r="F666" s="7" t="s">
        <v>6609</v>
      </c>
      <c r="G666" s="8">
        <v>2017</v>
      </c>
      <c r="H666" t="s">
        <v>59</v>
      </c>
      <c r="I666" t="s">
        <v>562</v>
      </c>
      <c r="J666" t="s">
        <v>1897</v>
      </c>
    </row>
    <row r="667" spans="1:10" x14ac:dyDescent="0.3">
      <c r="A667" t="s">
        <v>3490</v>
      </c>
      <c r="B667" t="s">
        <v>13</v>
      </c>
      <c r="C667" t="s">
        <v>6631</v>
      </c>
      <c r="D667" t="s">
        <v>6632</v>
      </c>
      <c r="E667" t="s">
        <v>16</v>
      </c>
      <c r="F667" s="7" t="s">
        <v>6628</v>
      </c>
      <c r="G667" s="8">
        <v>2018</v>
      </c>
      <c r="H667" t="s">
        <v>76</v>
      </c>
      <c r="I667" t="s">
        <v>969</v>
      </c>
      <c r="J667" t="s">
        <v>140</v>
      </c>
    </row>
    <row r="668" spans="1:10" x14ac:dyDescent="0.3">
      <c r="A668" t="s">
        <v>3494</v>
      </c>
      <c r="B668" t="s">
        <v>13</v>
      </c>
      <c r="C668" t="s">
        <v>6640</v>
      </c>
      <c r="D668" t="s">
        <v>6641</v>
      </c>
      <c r="E668" t="s">
        <v>338</v>
      </c>
      <c r="F668" s="7" t="s">
        <v>6643</v>
      </c>
      <c r="G668" s="8">
        <v>2021</v>
      </c>
      <c r="H668" t="s">
        <v>76</v>
      </c>
      <c r="I668" t="s">
        <v>1065</v>
      </c>
      <c r="J668" t="s">
        <v>493</v>
      </c>
    </row>
    <row r="669" spans="1:10" x14ac:dyDescent="0.3">
      <c r="A669" t="s">
        <v>3499</v>
      </c>
      <c r="B669" t="s">
        <v>13</v>
      </c>
      <c r="C669" t="s">
        <v>6646</v>
      </c>
      <c r="D669" t="s">
        <v>6647</v>
      </c>
      <c r="E669" t="s">
        <v>75</v>
      </c>
      <c r="F669" s="7" t="s">
        <v>6649</v>
      </c>
      <c r="G669" s="8">
        <v>2020</v>
      </c>
      <c r="H669" t="s">
        <v>28</v>
      </c>
      <c r="I669" t="s">
        <v>399</v>
      </c>
      <c r="J669" t="s">
        <v>4010</v>
      </c>
    </row>
    <row r="670" spans="1:10" x14ac:dyDescent="0.3">
      <c r="A670" t="s">
        <v>3503</v>
      </c>
      <c r="B670" t="s">
        <v>13</v>
      </c>
      <c r="C670" t="s">
        <v>42009</v>
      </c>
      <c r="D670" t="s">
        <v>6661</v>
      </c>
      <c r="E670" t="s">
        <v>663</v>
      </c>
      <c r="F670" s="7" t="s">
        <v>6653</v>
      </c>
      <c r="G670" s="8">
        <v>2021</v>
      </c>
      <c r="H670" t="s">
        <v>28</v>
      </c>
      <c r="I670" t="s">
        <v>415</v>
      </c>
      <c r="J670" t="s">
        <v>1555</v>
      </c>
    </row>
    <row r="671" spans="1:10" x14ac:dyDescent="0.3">
      <c r="A671" t="s">
        <v>3508</v>
      </c>
      <c r="B671" t="s">
        <v>13</v>
      </c>
      <c r="C671" t="s">
        <v>6665</v>
      </c>
      <c r="D671" t="s">
        <v>6666</v>
      </c>
      <c r="E671" t="s">
        <v>46</v>
      </c>
      <c r="F671" s="7" t="s">
        <v>6653</v>
      </c>
      <c r="G671" s="8">
        <v>2019</v>
      </c>
      <c r="H671" t="s">
        <v>28</v>
      </c>
      <c r="I671" t="s">
        <v>84</v>
      </c>
      <c r="J671" t="s">
        <v>574</v>
      </c>
    </row>
    <row r="672" spans="1:10" x14ac:dyDescent="0.3">
      <c r="A672" t="s">
        <v>3513</v>
      </c>
      <c r="B672" t="s">
        <v>13</v>
      </c>
      <c r="C672" t="s">
        <v>6674</v>
      </c>
      <c r="D672" t="s">
        <v>6675</v>
      </c>
      <c r="E672" t="s">
        <v>16</v>
      </c>
      <c r="F672" s="7" t="s">
        <v>6653</v>
      </c>
      <c r="G672" s="8">
        <v>2021</v>
      </c>
      <c r="H672" t="s">
        <v>76</v>
      </c>
      <c r="I672" t="s">
        <v>294</v>
      </c>
      <c r="J672" t="s">
        <v>688</v>
      </c>
    </row>
    <row r="673" spans="1:10" x14ac:dyDescent="0.3">
      <c r="A673" t="s">
        <v>3517</v>
      </c>
      <c r="B673" t="s">
        <v>13</v>
      </c>
      <c r="C673" t="s">
        <v>42010</v>
      </c>
      <c r="D673" t="s">
        <v>6680</v>
      </c>
      <c r="E673" t="s">
        <v>132</v>
      </c>
      <c r="F673" s="7" t="s">
        <v>6653</v>
      </c>
      <c r="G673" s="8">
        <v>2021</v>
      </c>
      <c r="H673" t="s">
        <v>242</v>
      </c>
      <c r="I673" t="s">
        <v>532</v>
      </c>
      <c r="J673" t="s">
        <v>61</v>
      </c>
    </row>
    <row r="674" spans="1:10" x14ac:dyDescent="0.3">
      <c r="A674" t="s">
        <v>3521</v>
      </c>
      <c r="B674" t="s">
        <v>13</v>
      </c>
      <c r="C674" t="s">
        <v>42011</v>
      </c>
      <c r="D674" t="s">
        <v>6696</v>
      </c>
      <c r="E674" t="s">
        <v>663</v>
      </c>
      <c r="F674" s="7" t="s">
        <v>6687</v>
      </c>
      <c r="G674" s="8">
        <v>2018</v>
      </c>
      <c r="H674" t="s">
        <v>76</v>
      </c>
      <c r="I674" t="s">
        <v>60</v>
      </c>
      <c r="J674" t="s">
        <v>493</v>
      </c>
    </row>
    <row r="675" spans="1:10" x14ac:dyDescent="0.3">
      <c r="A675" t="s">
        <v>3526</v>
      </c>
      <c r="B675" t="s">
        <v>13</v>
      </c>
      <c r="C675" t="s">
        <v>6700</v>
      </c>
      <c r="D675" t="s">
        <v>6701</v>
      </c>
      <c r="E675" t="s">
        <v>2428</v>
      </c>
      <c r="F675" s="7" t="s">
        <v>6687</v>
      </c>
      <c r="G675" s="8">
        <v>2020</v>
      </c>
      <c r="H675" t="s">
        <v>76</v>
      </c>
      <c r="I675" t="s">
        <v>680</v>
      </c>
      <c r="J675" t="s">
        <v>574</v>
      </c>
    </row>
    <row r="676" spans="1:10" x14ac:dyDescent="0.3">
      <c r="A676" t="s">
        <v>3530</v>
      </c>
      <c r="B676" t="s">
        <v>13</v>
      </c>
      <c r="C676" t="s">
        <v>42012</v>
      </c>
      <c r="D676" t="s">
        <v>6706</v>
      </c>
      <c r="E676" t="s">
        <v>16</v>
      </c>
      <c r="F676" s="7" t="s">
        <v>6687</v>
      </c>
      <c r="G676" s="8">
        <v>2012</v>
      </c>
      <c r="H676" t="s">
        <v>319</v>
      </c>
      <c r="I676" t="s">
        <v>379</v>
      </c>
      <c r="J676" t="s">
        <v>1303</v>
      </c>
    </row>
    <row r="677" spans="1:10" x14ac:dyDescent="0.3">
      <c r="A677" t="s">
        <v>3535</v>
      </c>
      <c r="B677" t="s">
        <v>13</v>
      </c>
      <c r="C677" t="s">
        <v>6710</v>
      </c>
      <c r="D677" t="s">
        <v>6711</v>
      </c>
      <c r="E677" t="s">
        <v>3246</v>
      </c>
      <c r="F677" s="7" t="s">
        <v>6687</v>
      </c>
      <c r="G677" s="8">
        <v>2021</v>
      </c>
      <c r="H677" t="s">
        <v>28</v>
      </c>
      <c r="I677" t="s">
        <v>969</v>
      </c>
      <c r="J677" t="s">
        <v>533</v>
      </c>
    </row>
    <row r="678" spans="1:10" x14ac:dyDescent="0.3">
      <c r="A678" t="s">
        <v>3539</v>
      </c>
      <c r="B678" t="s">
        <v>13</v>
      </c>
      <c r="C678" t="s">
        <v>6715</v>
      </c>
      <c r="D678" t="s">
        <v>6716</v>
      </c>
      <c r="E678" t="s">
        <v>2070</v>
      </c>
      <c r="F678" s="7" t="s">
        <v>6687</v>
      </c>
      <c r="G678" s="8">
        <v>2021</v>
      </c>
      <c r="H678" t="s">
        <v>76</v>
      </c>
      <c r="I678" t="s">
        <v>379</v>
      </c>
      <c r="J678" t="s">
        <v>178</v>
      </c>
    </row>
    <row r="679" spans="1:10" x14ac:dyDescent="0.3">
      <c r="A679" t="s">
        <v>3543</v>
      </c>
      <c r="B679" t="s">
        <v>13</v>
      </c>
      <c r="C679" t="s">
        <v>42013</v>
      </c>
      <c r="D679" t="s">
        <v>6706</v>
      </c>
      <c r="E679" t="s">
        <v>16</v>
      </c>
      <c r="F679" s="7" t="s">
        <v>6687</v>
      </c>
      <c r="G679" s="8">
        <v>2008</v>
      </c>
      <c r="H679" t="s">
        <v>28</v>
      </c>
      <c r="I679" t="s">
        <v>301</v>
      </c>
      <c r="J679" t="s">
        <v>592</v>
      </c>
    </row>
    <row r="680" spans="1:10" x14ac:dyDescent="0.3">
      <c r="A680" t="s">
        <v>3549</v>
      </c>
      <c r="B680" t="s">
        <v>23</v>
      </c>
      <c r="C680" t="s">
        <v>42014</v>
      </c>
      <c r="D680" t="s">
        <v>6725</v>
      </c>
      <c r="E680" t="s">
        <v>16</v>
      </c>
      <c r="F680" s="7" t="s">
        <v>6726</v>
      </c>
      <c r="G680" s="8">
        <v>2021</v>
      </c>
      <c r="H680" t="s">
        <v>28</v>
      </c>
      <c r="I680" t="s">
        <v>36</v>
      </c>
      <c r="J680" t="s">
        <v>1730</v>
      </c>
    </row>
    <row r="681" spans="1:10" x14ac:dyDescent="0.3">
      <c r="A681" t="s">
        <v>3553</v>
      </c>
      <c r="B681" t="s">
        <v>13</v>
      </c>
      <c r="C681" t="s">
        <v>42015</v>
      </c>
      <c r="D681" t="s">
        <v>6730</v>
      </c>
      <c r="E681" t="s">
        <v>561</v>
      </c>
      <c r="F681" s="7" t="s">
        <v>6726</v>
      </c>
      <c r="G681" s="8">
        <v>2021</v>
      </c>
      <c r="H681" t="s">
        <v>28</v>
      </c>
      <c r="I681" t="s">
        <v>352</v>
      </c>
      <c r="J681" t="s">
        <v>164</v>
      </c>
    </row>
    <row r="682" spans="1:10" x14ac:dyDescent="0.3">
      <c r="A682" t="s">
        <v>3559</v>
      </c>
      <c r="B682" t="s">
        <v>13</v>
      </c>
      <c r="C682" t="s">
        <v>6734</v>
      </c>
      <c r="D682" t="s">
        <v>6735</v>
      </c>
      <c r="E682" t="s">
        <v>16</v>
      </c>
      <c r="F682" s="7" t="s">
        <v>6726</v>
      </c>
      <c r="G682" s="8">
        <v>2019</v>
      </c>
      <c r="H682" t="s">
        <v>59</v>
      </c>
      <c r="I682" t="s">
        <v>771</v>
      </c>
      <c r="J682" t="s">
        <v>701</v>
      </c>
    </row>
    <row r="683" spans="1:10" x14ac:dyDescent="0.3">
      <c r="A683" t="s">
        <v>3563</v>
      </c>
      <c r="B683" t="s">
        <v>13</v>
      </c>
      <c r="C683" t="s">
        <v>6748</v>
      </c>
      <c r="D683" t="s">
        <v>4177</v>
      </c>
      <c r="E683" t="s">
        <v>6750</v>
      </c>
      <c r="F683" s="7" t="s">
        <v>6745</v>
      </c>
      <c r="G683" s="8">
        <v>2016</v>
      </c>
      <c r="H683" t="s">
        <v>319</v>
      </c>
      <c r="I683" t="s">
        <v>707</v>
      </c>
      <c r="J683" t="s">
        <v>85</v>
      </c>
    </row>
    <row r="684" spans="1:10" x14ac:dyDescent="0.3">
      <c r="A684" t="s">
        <v>3568</v>
      </c>
      <c r="B684" t="s">
        <v>13</v>
      </c>
      <c r="C684" t="s">
        <v>6753</v>
      </c>
      <c r="D684" t="s">
        <v>6754</v>
      </c>
      <c r="E684" t="s">
        <v>3294</v>
      </c>
      <c r="F684" s="7" t="s">
        <v>6756</v>
      </c>
      <c r="G684" s="8">
        <v>2020</v>
      </c>
      <c r="H684" t="s">
        <v>76</v>
      </c>
      <c r="I684" t="s">
        <v>84</v>
      </c>
      <c r="J684" t="s">
        <v>903</v>
      </c>
    </row>
    <row r="685" spans="1:10" x14ac:dyDescent="0.3">
      <c r="A685" t="s">
        <v>3573</v>
      </c>
      <c r="B685" t="s">
        <v>13</v>
      </c>
      <c r="C685" t="s">
        <v>42016</v>
      </c>
      <c r="D685" t="s">
        <v>6765</v>
      </c>
      <c r="E685" t="s">
        <v>561</v>
      </c>
      <c r="F685" s="7" t="s">
        <v>6766</v>
      </c>
      <c r="G685" s="8">
        <v>2017</v>
      </c>
      <c r="H685" t="s">
        <v>28</v>
      </c>
      <c r="I685" t="s">
        <v>362</v>
      </c>
      <c r="J685" t="s">
        <v>1555</v>
      </c>
    </row>
    <row r="686" spans="1:10" x14ac:dyDescent="0.3">
      <c r="A686" t="s">
        <v>3579</v>
      </c>
      <c r="B686" t="s">
        <v>13</v>
      </c>
      <c r="C686" t="s">
        <v>42017</v>
      </c>
      <c r="D686" t="s">
        <v>6770</v>
      </c>
      <c r="E686" t="s">
        <v>6772</v>
      </c>
      <c r="F686" s="7" t="s">
        <v>6766</v>
      </c>
      <c r="G686" s="8">
        <v>2017</v>
      </c>
      <c r="H686" t="s">
        <v>110</v>
      </c>
      <c r="I686" t="s">
        <v>84</v>
      </c>
      <c r="J686" t="s">
        <v>69</v>
      </c>
    </row>
    <row r="687" spans="1:10" x14ac:dyDescent="0.3">
      <c r="A687" t="s">
        <v>3583</v>
      </c>
      <c r="B687" t="s">
        <v>13</v>
      </c>
      <c r="C687" t="s">
        <v>6783</v>
      </c>
      <c r="D687" t="s">
        <v>6784</v>
      </c>
      <c r="E687" t="s">
        <v>1743</v>
      </c>
      <c r="F687" s="7" t="s">
        <v>6766</v>
      </c>
      <c r="G687" s="8">
        <v>2020</v>
      </c>
      <c r="H687" t="s">
        <v>76</v>
      </c>
      <c r="I687" t="s">
        <v>2172</v>
      </c>
      <c r="J687" t="s">
        <v>103</v>
      </c>
    </row>
    <row r="688" spans="1:10" x14ac:dyDescent="0.3">
      <c r="A688" t="s">
        <v>3587</v>
      </c>
      <c r="B688" t="s">
        <v>13</v>
      </c>
      <c r="C688" t="s">
        <v>6788</v>
      </c>
      <c r="D688" t="s">
        <v>6789</v>
      </c>
      <c r="E688" t="s">
        <v>16</v>
      </c>
      <c r="F688" s="7" t="s">
        <v>6766</v>
      </c>
      <c r="G688" s="8">
        <v>2021</v>
      </c>
      <c r="H688" t="s">
        <v>319</v>
      </c>
      <c r="I688" t="s">
        <v>214</v>
      </c>
      <c r="J688" t="s">
        <v>1119</v>
      </c>
    </row>
    <row r="689" spans="1:10" x14ac:dyDescent="0.3">
      <c r="A689" t="s">
        <v>3592</v>
      </c>
      <c r="B689" t="s">
        <v>13</v>
      </c>
      <c r="C689" t="s">
        <v>6793</v>
      </c>
      <c r="D689" t="s">
        <v>6794</v>
      </c>
      <c r="E689" t="s">
        <v>633</v>
      </c>
      <c r="F689" s="7" t="s">
        <v>6766</v>
      </c>
      <c r="G689" s="8">
        <v>2021</v>
      </c>
      <c r="H689" t="s">
        <v>28</v>
      </c>
      <c r="I689" t="s">
        <v>2043</v>
      </c>
      <c r="J689" t="s">
        <v>257</v>
      </c>
    </row>
    <row r="690" spans="1:10" x14ac:dyDescent="0.3">
      <c r="A690" t="s">
        <v>3596</v>
      </c>
      <c r="B690" t="s">
        <v>13</v>
      </c>
      <c r="C690" t="s">
        <v>6798</v>
      </c>
      <c r="D690" t="s">
        <v>6799</v>
      </c>
      <c r="E690" t="s">
        <v>16</v>
      </c>
      <c r="F690" s="7" t="s">
        <v>6766</v>
      </c>
      <c r="G690" s="8">
        <v>2021</v>
      </c>
      <c r="H690" t="s">
        <v>319</v>
      </c>
      <c r="I690" t="s">
        <v>439</v>
      </c>
      <c r="J690" t="s">
        <v>20</v>
      </c>
    </row>
    <row r="691" spans="1:10" x14ac:dyDescent="0.3">
      <c r="A691" t="s">
        <v>3600</v>
      </c>
      <c r="B691" t="s">
        <v>13</v>
      </c>
      <c r="C691" t="s">
        <v>6802</v>
      </c>
      <c r="D691" t="s">
        <v>6803</v>
      </c>
      <c r="E691" t="s">
        <v>1504</v>
      </c>
      <c r="F691" s="7" t="s">
        <v>6766</v>
      </c>
      <c r="G691" s="8">
        <v>2020</v>
      </c>
      <c r="H691" t="s">
        <v>28</v>
      </c>
      <c r="I691" t="s">
        <v>1065</v>
      </c>
      <c r="J691" t="s">
        <v>574</v>
      </c>
    </row>
    <row r="692" spans="1:10" x14ac:dyDescent="0.3">
      <c r="A692" t="s">
        <v>3606</v>
      </c>
      <c r="B692" t="s">
        <v>13</v>
      </c>
      <c r="C692" t="s">
        <v>6807</v>
      </c>
      <c r="D692" t="s">
        <v>6808</v>
      </c>
      <c r="E692" t="s">
        <v>3294</v>
      </c>
      <c r="F692" s="7" t="s">
        <v>6766</v>
      </c>
      <c r="G692" s="8">
        <v>2021</v>
      </c>
      <c r="H692" t="s">
        <v>76</v>
      </c>
      <c r="I692" t="s">
        <v>1212</v>
      </c>
      <c r="J692" t="s">
        <v>903</v>
      </c>
    </row>
    <row r="693" spans="1:10" x14ac:dyDescent="0.3">
      <c r="A693" t="s">
        <v>3612</v>
      </c>
      <c r="B693" t="s">
        <v>13</v>
      </c>
      <c r="C693" t="s">
        <v>6812</v>
      </c>
      <c r="D693" t="s">
        <v>6813</v>
      </c>
      <c r="E693" t="s">
        <v>2070</v>
      </c>
      <c r="F693" s="7" t="s">
        <v>6815</v>
      </c>
      <c r="G693" s="8">
        <v>2020</v>
      </c>
      <c r="H693" t="s">
        <v>28</v>
      </c>
      <c r="I693" t="s">
        <v>206</v>
      </c>
      <c r="J693" t="s">
        <v>493</v>
      </c>
    </row>
    <row r="694" spans="1:10" x14ac:dyDescent="0.3">
      <c r="A694" t="s">
        <v>3617</v>
      </c>
      <c r="B694" t="s">
        <v>13</v>
      </c>
      <c r="C694" t="s">
        <v>6818</v>
      </c>
      <c r="D694" t="s">
        <v>6819</v>
      </c>
      <c r="E694" t="s">
        <v>6821</v>
      </c>
      <c r="F694" s="7" t="s">
        <v>6815</v>
      </c>
      <c r="G694" s="8">
        <v>2020</v>
      </c>
      <c r="H694" t="s">
        <v>28</v>
      </c>
      <c r="I694" t="s">
        <v>294</v>
      </c>
      <c r="J694" t="s">
        <v>903</v>
      </c>
    </row>
    <row r="695" spans="1:10" x14ac:dyDescent="0.3">
      <c r="A695" t="s">
        <v>3622</v>
      </c>
      <c r="B695" t="s">
        <v>13</v>
      </c>
      <c r="C695" t="s">
        <v>42018</v>
      </c>
      <c r="D695" t="s">
        <v>6837</v>
      </c>
      <c r="E695" t="s">
        <v>132</v>
      </c>
      <c r="F695" s="7" t="s">
        <v>6839</v>
      </c>
      <c r="G695" s="8">
        <v>2020</v>
      </c>
      <c r="H695" t="s">
        <v>110</v>
      </c>
      <c r="I695" t="s">
        <v>2172</v>
      </c>
      <c r="J695" t="s">
        <v>3031</v>
      </c>
    </row>
    <row r="696" spans="1:10" x14ac:dyDescent="0.3">
      <c r="A696" t="s">
        <v>3626</v>
      </c>
      <c r="B696" t="s">
        <v>13</v>
      </c>
      <c r="C696" t="s">
        <v>6846</v>
      </c>
      <c r="D696" t="s">
        <v>195</v>
      </c>
      <c r="E696" t="s">
        <v>16</v>
      </c>
      <c r="F696" s="7" t="s">
        <v>6848</v>
      </c>
      <c r="G696" s="8">
        <v>1997</v>
      </c>
      <c r="H696" t="s">
        <v>18</v>
      </c>
      <c r="I696" t="s">
        <v>1009</v>
      </c>
      <c r="J696" t="s">
        <v>824</v>
      </c>
    </row>
    <row r="697" spans="1:10" x14ac:dyDescent="0.3">
      <c r="A697" t="s">
        <v>3632</v>
      </c>
      <c r="B697" t="s">
        <v>13</v>
      </c>
      <c r="C697" t="s">
        <v>6866</v>
      </c>
      <c r="D697" t="s">
        <v>6867</v>
      </c>
      <c r="E697" t="s">
        <v>75</v>
      </c>
      <c r="F697" s="7" t="s">
        <v>6848</v>
      </c>
      <c r="G697" s="8">
        <v>2019</v>
      </c>
      <c r="H697" t="s">
        <v>28</v>
      </c>
      <c r="I697" t="s">
        <v>385</v>
      </c>
      <c r="J697" t="s">
        <v>681</v>
      </c>
    </row>
    <row r="698" spans="1:10" x14ac:dyDescent="0.3">
      <c r="A698" t="s">
        <v>3637</v>
      </c>
      <c r="B698" t="s">
        <v>13</v>
      </c>
      <c r="C698" t="s">
        <v>6871</v>
      </c>
      <c r="D698" t="s">
        <v>6872</v>
      </c>
      <c r="E698" t="s">
        <v>16</v>
      </c>
      <c r="F698" s="7" t="s">
        <v>6848</v>
      </c>
      <c r="G698" s="8">
        <v>2010</v>
      </c>
      <c r="H698" t="s">
        <v>319</v>
      </c>
      <c r="I698" t="s">
        <v>1639</v>
      </c>
      <c r="J698" t="s">
        <v>140</v>
      </c>
    </row>
    <row r="699" spans="1:10" x14ac:dyDescent="0.3">
      <c r="A699" t="s">
        <v>3641</v>
      </c>
      <c r="B699" t="s">
        <v>13</v>
      </c>
      <c r="C699" t="s">
        <v>6876</v>
      </c>
      <c r="D699" t="s">
        <v>1307</v>
      </c>
      <c r="E699" t="s">
        <v>6878</v>
      </c>
      <c r="F699" s="7" t="s">
        <v>6848</v>
      </c>
      <c r="G699" s="8">
        <v>2008</v>
      </c>
      <c r="H699" t="s">
        <v>319</v>
      </c>
      <c r="I699" t="s">
        <v>1054</v>
      </c>
      <c r="J699" t="s">
        <v>250</v>
      </c>
    </row>
    <row r="700" spans="1:10" x14ac:dyDescent="0.3">
      <c r="A700" t="s">
        <v>3646</v>
      </c>
      <c r="B700" t="s">
        <v>23</v>
      </c>
      <c r="C700" t="s">
        <v>42019</v>
      </c>
      <c r="D700" t="s">
        <v>6882</v>
      </c>
      <c r="E700" t="s">
        <v>3630</v>
      </c>
      <c r="F700" s="7" t="s">
        <v>6848</v>
      </c>
      <c r="G700" s="8">
        <v>2020</v>
      </c>
      <c r="H700" t="s">
        <v>28</v>
      </c>
      <c r="I700" t="s">
        <v>36</v>
      </c>
      <c r="J700" t="s">
        <v>47</v>
      </c>
    </row>
    <row r="701" spans="1:10" x14ac:dyDescent="0.3">
      <c r="A701" t="s">
        <v>3651</v>
      </c>
      <c r="B701" t="s">
        <v>13</v>
      </c>
      <c r="C701" t="s">
        <v>6900</v>
      </c>
      <c r="D701" t="s">
        <v>6901</v>
      </c>
      <c r="E701" t="s">
        <v>16</v>
      </c>
      <c r="F701" s="7" t="s">
        <v>6848</v>
      </c>
      <c r="G701" s="8">
        <v>2005</v>
      </c>
      <c r="H701" t="s">
        <v>59</v>
      </c>
      <c r="I701" t="s">
        <v>924</v>
      </c>
      <c r="J701" t="s">
        <v>6903</v>
      </c>
    </row>
    <row r="702" spans="1:10" x14ac:dyDescent="0.3">
      <c r="A702" t="s">
        <v>3655</v>
      </c>
      <c r="B702" t="s">
        <v>13</v>
      </c>
      <c r="C702" t="s">
        <v>6909</v>
      </c>
      <c r="D702" t="s">
        <v>6910</v>
      </c>
      <c r="E702" t="s">
        <v>6912</v>
      </c>
      <c r="F702" s="7" t="s">
        <v>6913</v>
      </c>
      <c r="G702" s="8">
        <v>2020</v>
      </c>
      <c r="H702" t="s">
        <v>18</v>
      </c>
      <c r="I702" t="s">
        <v>439</v>
      </c>
      <c r="J702" t="s">
        <v>1015</v>
      </c>
    </row>
    <row r="703" spans="1:10" x14ac:dyDescent="0.3">
      <c r="A703" t="s">
        <v>3661</v>
      </c>
      <c r="B703" t="s">
        <v>13</v>
      </c>
      <c r="C703" t="s">
        <v>6916</v>
      </c>
      <c r="D703" t="s">
        <v>6917</v>
      </c>
      <c r="E703" t="s">
        <v>16</v>
      </c>
      <c r="F703" s="7" t="s">
        <v>6913</v>
      </c>
      <c r="G703" s="8">
        <v>2018</v>
      </c>
      <c r="H703" t="s">
        <v>319</v>
      </c>
      <c r="I703" t="s">
        <v>1009</v>
      </c>
      <c r="J703" t="s">
        <v>1314</v>
      </c>
    </row>
    <row r="704" spans="1:10" x14ac:dyDescent="0.3">
      <c r="A704" t="s">
        <v>3666</v>
      </c>
      <c r="B704" t="s">
        <v>13</v>
      </c>
      <c r="C704" t="s">
        <v>6921</v>
      </c>
      <c r="D704" t="s">
        <v>6922</v>
      </c>
      <c r="E704" t="s">
        <v>663</v>
      </c>
      <c r="F704" s="7" t="s">
        <v>6924</v>
      </c>
      <c r="G704" s="8">
        <v>2021</v>
      </c>
      <c r="H704" t="s">
        <v>28</v>
      </c>
      <c r="I704" t="s">
        <v>1065</v>
      </c>
      <c r="J704" t="s">
        <v>903</v>
      </c>
    </row>
    <row r="705" spans="1:10" x14ac:dyDescent="0.3">
      <c r="A705" t="s">
        <v>3670</v>
      </c>
      <c r="B705" t="s">
        <v>13</v>
      </c>
      <c r="C705" t="s">
        <v>42020</v>
      </c>
      <c r="D705" t="s">
        <v>6928</v>
      </c>
      <c r="E705" t="s">
        <v>16</v>
      </c>
      <c r="F705" s="7" t="s">
        <v>6924</v>
      </c>
      <c r="G705" s="8">
        <v>2021</v>
      </c>
      <c r="H705" t="s">
        <v>59</v>
      </c>
      <c r="I705" t="s">
        <v>2172</v>
      </c>
      <c r="J705" t="s">
        <v>111</v>
      </c>
    </row>
    <row r="706" spans="1:10" x14ac:dyDescent="0.3">
      <c r="A706" t="s">
        <v>3675</v>
      </c>
      <c r="B706" t="s">
        <v>13</v>
      </c>
      <c r="C706" t="s">
        <v>6932</v>
      </c>
      <c r="D706" t="s">
        <v>6933</v>
      </c>
      <c r="E706" t="s">
        <v>75</v>
      </c>
      <c r="F706" s="7" t="s">
        <v>6924</v>
      </c>
      <c r="G706" s="8">
        <v>2021</v>
      </c>
      <c r="H706" t="s">
        <v>18</v>
      </c>
      <c r="I706" t="s">
        <v>439</v>
      </c>
      <c r="J706" t="s">
        <v>103</v>
      </c>
    </row>
    <row r="707" spans="1:10" x14ac:dyDescent="0.3">
      <c r="A707" t="s">
        <v>3680</v>
      </c>
      <c r="B707" t="s">
        <v>13</v>
      </c>
      <c r="C707" t="s">
        <v>6940</v>
      </c>
      <c r="D707" t="s">
        <v>6941</v>
      </c>
      <c r="E707" t="s">
        <v>2428</v>
      </c>
      <c r="F707" s="7" t="s">
        <v>6943</v>
      </c>
      <c r="G707" s="8">
        <v>2021</v>
      </c>
      <c r="H707" t="s">
        <v>110</v>
      </c>
      <c r="I707" t="s">
        <v>19</v>
      </c>
      <c r="J707" t="s">
        <v>2522</v>
      </c>
    </row>
    <row r="708" spans="1:10" x14ac:dyDescent="0.3">
      <c r="A708" t="s">
        <v>3684</v>
      </c>
      <c r="B708" t="s">
        <v>13</v>
      </c>
      <c r="C708" t="s">
        <v>6951</v>
      </c>
      <c r="D708" t="s">
        <v>6952</v>
      </c>
      <c r="E708" t="s">
        <v>16</v>
      </c>
      <c r="F708" s="7" t="s">
        <v>6948</v>
      </c>
      <c r="G708" s="8">
        <v>2021</v>
      </c>
      <c r="H708" t="s">
        <v>76</v>
      </c>
      <c r="I708" t="s">
        <v>6954</v>
      </c>
      <c r="J708" t="s">
        <v>440</v>
      </c>
    </row>
    <row r="709" spans="1:10" x14ac:dyDescent="0.3">
      <c r="A709" t="s">
        <v>3687</v>
      </c>
      <c r="B709" t="s">
        <v>13</v>
      </c>
      <c r="C709" t="s">
        <v>42021</v>
      </c>
      <c r="D709" t="s">
        <v>6962</v>
      </c>
      <c r="E709" t="s">
        <v>46</v>
      </c>
      <c r="F709" s="7" t="s">
        <v>6948</v>
      </c>
      <c r="G709" s="8">
        <v>2020</v>
      </c>
      <c r="H709" t="s">
        <v>28</v>
      </c>
      <c r="I709" t="s">
        <v>102</v>
      </c>
      <c r="J709" t="s">
        <v>708</v>
      </c>
    </row>
    <row r="710" spans="1:10" x14ac:dyDescent="0.3">
      <c r="A710" t="s">
        <v>3692</v>
      </c>
      <c r="B710" t="s">
        <v>13</v>
      </c>
      <c r="C710" t="s">
        <v>6971</v>
      </c>
      <c r="D710" t="s">
        <v>6972</v>
      </c>
      <c r="E710" t="s">
        <v>823</v>
      </c>
      <c r="F710" s="7" t="s">
        <v>6948</v>
      </c>
      <c r="G710" s="8">
        <v>2021</v>
      </c>
      <c r="H710" t="s">
        <v>76</v>
      </c>
      <c r="I710" t="s">
        <v>394</v>
      </c>
      <c r="J710" t="s">
        <v>652</v>
      </c>
    </row>
    <row r="711" spans="1:10" x14ac:dyDescent="0.3">
      <c r="A711" t="s">
        <v>3697</v>
      </c>
      <c r="B711" t="s">
        <v>13</v>
      </c>
      <c r="C711" t="s">
        <v>6976</v>
      </c>
      <c r="D711" t="s">
        <v>6977</v>
      </c>
      <c r="E711" t="s">
        <v>338</v>
      </c>
      <c r="F711" s="7" t="s">
        <v>6979</v>
      </c>
      <c r="G711" s="8">
        <v>2018</v>
      </c>
      <c r="H711" t="s">
        <v>76</v>
      </c>
      <c r="I711" t="s">
        <v>796</v>
      </c>
      <c r="J711" t="s">
        <v>103</v>
      </c>
    </row>
    <row r="712" spans="1:10" x14ac:dyDescent="0.3">
      <c r="A712" t="s">
        <v>3702</v>
      </c>
      <c r="B712" t="s">
        <v>13</v>
      </c>
      <c r="C712" t="s">
        <v>42022</v>
      </c>
      <c r="D712" t="s">
        <v>7009</v>
      </c>
      <c r="E712" t="s">
        <v>7011</v>
      </c>
      <c r="F712" s="7" t="s">
        <v>6997</v>
      </c>
      <c r="G712" s="8">
        <v>2020</v>
      </c>
      <c r="H712" t="s">
        <v>28</v>
      </c>
      <c r="I712" t="s">
        <v>394</v>
      </c>
      <c r="J712" t="s">
        <v>7012</v>
      </c>
    </row>
    <row r="713" spans="1:10" x14ac:dyDescent="0.3">
      <c r="A713" t="s">
        <v>3707</v>
      </c>
      <c r="B713" t="s">
        <v>13</v>
      </c>
      <c r="C713" t="s">
        <v>7015</v>
      </c>
      <c r="D713" t="s">
        <v>7016</v>
      </c>
      <c r="E713" t="s">
        <v>1965</v>
      </c>
      <c r="F713" s="7" t="s">
        <v>6997</v>
      </c>
      <c r="G713" s="8">
        <v>2010</v>
      </c>
      <c r="H713" t="s">
        <v>18</v>
      </c>
      <c r="I713" t="s">
        <v>1212</v>
      </c>
      <c r="J713" t="s">
        <v>333</v>
      </c>
    </row>
    <row r="714" spans="1:10" x14ac:dyDescent="0.3">
      <c r="A714" t="s">
        <v>3711</v>
      </c>
      <c r="B714" t="s">
        <v>13</v>
      </c>
      <c r="C714" t="s">
        <v>7020</v>
      </c>
      <c r="D714" t="s">
        <v>7021</v>
      </c>
      <c r="E714" t="s">
        <v>7023</v>
      </c>
      <c r="F714" s="7" t="s">
        <v>6997</v>
      </c>
      <c r="G714" s="8">
        <v>2021</v>
      </c>
      <c r="H714" t="s">
        <v>319</v>
      </c>
      <c r="I714" t="s">
        <v>102</v>
      </c>
      <c r="J714" t="s">
        <v>681</v>
      </c>
    </row>
    <row r="715" spans="1:10" x14ac:dyDescent="0.3">
      <c r="A715" t="s">
        <v>3716</v>
      </c>
      <c r="B715" t="s">
        <v>13</v>
      </c>
      <c r="C715" t="s">
        <v>7026</v>
      </c>
      <c r="D715" t="s">
        <v>7027</v>
      </c>
      <c r="E715" t="s">
        <v>16</v>
      </c>
      <c r="F715" s="7" t="s">
        <v>7029</v>
      </c>
      <c r="G715" s="8">
        <v>2020</v>
      </c>
      <c r="H715" t="s">
        <v>319</v>
      </c>
      <c r="I715" t="s">
        <v>394</v>
      </c>
      <c r="J715" t="s">
        <v>199</v>
      </c>
    </row>
    <row r="716" spans="1:10" x14ac:dyDescent="0.3">
      <c r="A716" t="s">
        <v>3721</v>
      </c>
      <c r="B716" t="s">
        <v>13</v>
      </c>
      <c r="C716" t="s">
        <v>42023</v>
      </c>
      <c r="D716" t="s">
        <v>7033</v>
      </c>
      <c r="E716" t="s">
        <v>7035</v>
      </c>
      <c r="F716" s="7" t="s">
        <v>7029</v>
      </c>
      <c r="G716" s="8">
        <v>2020</v>
      </c>
      <c r="H716" t="s">
        <v>319</v>
      </c>
      <c r="I716" t="s">
        <v>924</v>
      </c>
      <c r="J716" t="s">
        <v>681</v>
      </c>
    </row>
    <row r="717" spans="1:10" x14ac:dyDescent="0.3">
      <c r="A717" t="s">
        <v>3726</v>
      </c>
      <c r="B717" t="s">
        <v>13</v>
      </c>
      <c r="C717" t="s">
        <v>7038</v>
      </c>
      <c r="D717" t="s">
        <v>7039</v>
      </c>
      <c r="E717" t="s">
        <v>16</v>
      </c>
      <c r="F717" s="7" t="s">
        <v>7041</v>
      </c>
      <c r="G717" s="8">
        <v>2020</v>
      </c>
      <c r="H717" t="s">
        <v>319</v>
      </c>
      <c r="I717" t="s">
        <v>2172</v>
      </c>
      <c r="J717" t="s">
        <v>681</v>
      </c>
    </row>
    <row r="718" spans="1:10" x14ac:dyDescent="0.3">
      <c r="A718" t="s">
        <v>3730</v>
      </c>
      <c r="B718" t="s">
        <v>13</v>
      </c>
      <c r="C718" t="s">
        <v>7048</v>
      </c>
      <c r="D718" t="s">
        <v>7049</v>
      </c>
      <c r="E718" t="s">
        <v>16</v>
      </c>
      <c r="F718" s="7" t="s">
        <v>7041</v>
      </c>
      <c r="G718" s="8">
        <v>2020</v>
      </c>
      <c r="H718" t="s">
        <v>76</v>
      </c>
      <c r="I718" t="s">
        <v>1009</v>
      </c>
      <c r="J718" t="s">
        <v>140</v>
      </c>
    </row>
    <row r="719" spans="1:10" x14ac:dyDescent="0.3">
      <c r="A719" t="s">
        <v>3734</v>
      </c>
      <c r="B719" t="s">
        <v>13</v>
      </c>
      <c r="C719" t="s">
        <v>7061</v>
      </c>
      <c r="D719" t="s">
        <v>7062</v>
      </c>
      <c r="E719" t="s">
        <v>16</v>
      </c>
      <c r="F719" s="7" t="s">
        <v>7064</v>
      </c>
      <c r="G719" s="8">
        <v>2013</v>
      </c>
      <c r="H719" t="s">
        <v>319</v>
      </c>
      <c r="I719" t="s">
        <v>367</v>
      </c>
      <c r="J719" t="s">
        <v>321</v>
      </c>
    </row>
    <row r="720" spans="1:10" x14ac:dyDescent="0.3">
      <c r="A720" t="s">
        <v>3739</v>
      </c>
      <c r="B720" t="s">
        <v>13</v>
      </c>
      <c r="C720" t="s">
        <v>7067</v>
      </c>
      <c r="D720" t="s">
        <v>7068</v>
      </c>
      <c r="E720" t="s">
        <v>7070</v>
      </c>
      <c r="F720" s="7" t="s">
        <v>7071</v>
      </c>
      <c r="G720" s="8">
        <v>2016</v>
      </c>
      <c r="H720" t="s">
        <v>18</v>
      </c>
      <c r="I720" t="s">
        <v>771</v>
      </c>
      <c r="J720" t="s">
        <v>7072</v>
      </c>
    </row>
    <row r="721" spans="1:10" x14ac:dyDescent="0.3">
      <c r="A721" t="s">
        <v>3744</v>
      </c>
      <c r="B721" t="s">
        <v>13</v>
      </c>
      <c r="C721" t="s">
        <v>42024</v>
      </c>
      <c r="D721" t="s">
        <v>7076</v>
      </c>
      <c r="E721" t="s">
        <v>6416</v>
      </c>
      <c r="F721" s="7" t="s">
        <v>7071</v>
      </c>
      <c r="G721" s="8">
        <v>2020</v>
      </c>
      <c r="H721" t="s">
        <v>319</v>
      </c>
      <c r="I721" t="s">
        <v>139</v>
      </c>
      <c r="J721" t="s">
        <v>1314</v>
      </c>
    </row>
    <row r="722" spans="1:10" x14ac:dyDescent="0.3">
      <c r="A722" t="s">
        <v>3749</v>
      </c>
      <c r="B722" t="s">
        <v>13</v>
      </c>
      <c r="C722" t="s">
        <v>7080</v>
      </c>
      <c r="D722" t="s">
        <v>7081</v>
      </c>
      <c r="E722" t="s">
        <v>16</v>
      </c>
      <c r="F722" s="7" t="s">
        <v>7071</v>
      </c>
      <c r="G722" s="8">
        <v>2018</v>
      </c>
      <c r="H722" t="s">
        <v>76</v>
      </c>
      <c r="I722" t="s">
        <v>198</v>
      </c>
      <c r="J722" t="s">
        <v>1119</v>
      </c>
    </row>
    <row r="723" spans="1:10" x14ac:dyDescent="0.3">
      <c r="A723" t="s">
        <v>3753</v>
      </c>
      <c r="B723" t="s">
        <v>13</v>
      </c>
      <c r="C723" t="s">
        <v>7099</v>
      </c>
      <c r="D723" t="s">
        <v>7100</v>
      </c>
      <c r="E723" t="s">
        <v>1685</v>
      </c>
      <c r="F723" s="7" t="s">
        <v>7086</v>
      </c>
      <c r="G723" s="8">
        <v>2020</v>
      </c>
      <c r="H723" t="s">
        <v>428</v>
      </c>
      <c r="I723" t="s">
        <v>256</v>
      </c>
      <c r="J723" t="s">
        <v>1897</v>
      </c>
    </row>
    <row r="724" spans="1:10" x14ac:dyDescent="0.3">
      <c r="A724" t="s">
        <v>3758</v>
      </c>
      <c r="B724" t="s">
        <v>13</v>
      </c>
      <c r="C724" t="s">
        <v>42025</v>
      </c>
      <c r="D724" t="s">
        <v>7109</v>
      </c>
      <c r="E724" t="s">
        <v>7111</v>
      </c>
      <c r="F724" s="7" t="s">
        <v>7086</v>
      </c>
      <c r="G724" s="8">
        <v>2021</v>
      </c>
      <c r="H724" t="s">
        <v>319</v>
      </c>
      <c r="I724" t="s">
        <v>294</v>
      </c>
      <c r="J724" t="s">
        <v>321</v>
      </c>
    </row>
    <row r="725" spans="1:10" x14ac:dyDescent="0.3">
      <c r="A725" t="s">
        <v>3764</v>
      </c>
      <c r="B725" t="s">
        <v>13</v>
      </c>
      <c r="C725" t="s">
        <v>42026</v>
      </c>
      <c r="D725" t="s">
        <v>7115</v>
      </c>
      <c r="E725" t="s">
        <v>16</v>
      </c>
      <c r="F725" s="7" t="s">
        <v>7086</v>
      </c>
      <c r="G725" s="8">
        <v>2014</v>
      </c>
      <c r="H725" t="s">
        <v>59</v>
      </c>
      <c r="I725" t="s">
        <v>562</v>
      </c>
      <c r="J725" t="s">
        <v>111</v>
      </c>
    </row>
    <row r="726" spans="1:10" x14ac:dyDescent="0.3">
      <c r="A726" t="s">
        <v>3768</v>
      </c>
      <c r="B726" t="s">
        <v>13</v>
      </c>
      <c r="C726" t="s">
        <v>42027</v>
      </c>
      <c r="D726" t="s">
        <v>7120</v>
      </c>
      <c r="E726" t="s">
        <v>7122</v>
      </c>
      <c r="F726" s="7" t="s">
        <v>7086</v>
      </c>
      <c r="G726" s="8">
        <v>2019</v>
      </c>
      <c r="H726" t="s">
        <v>170</v>
      </c>
      <c r="I726" t="s">
        <v>2213</v>
      </c>
      <c r="J726" t="s">
        <v>61</v>
      </c>
    </row>
    <row r="727" spans="1:10" x14ac:dyDescent="0.3">
      <c r="A727" t="s">
        <v>3773</v>
      </c>
      <c r="B727" t="s">
        <v>13</v>
      </c>
      <c r="C727" t="s">
        <v>7129</v>
      </c>
      <c r="D727" t="s">
        <v>7130</v>
      </c>
      <c r="E727" t="s">
        <v>16</v>
      </c>
      <c r="F727" s="7" t="s">
        <v>7086</v>
      </c>
      <c r="G727" s="8">
        <v>2020</v>
      </c>
      <c r="H727" t="s">
        <v>319</v>
      </c>
      <c r="I727" t="s">
        <v>320</v>
      </c>
      <c r="J727" t="s">
        <v>140</v>
      </c>
    </row>
    <row r="728" spans="1:10" x14ac:dyDescent="0.3">
      <c r="A728" t="s">
        <v>3778</v>
      </c>
      <c r="B728" t="s">
        <v>13</v>
      </c>
      <c r="C728" t="s">
        <v>7134</v>
      </c>
      <c r="D728" t="s">
        <v>7135</v>
      </c>
      <c r="E728" t="s">
        <v>46</v>
      </c>
      <c r="F728" s="7" t="s">
        <v>7086</v>
      </c>
      <c r="G728" s="8">
        <v>2021</v>
      </c>
      <c r="H728" t="s">
        <v>28</v>
      </c>
      <c r="I728" t="s">
        <v>271</v>
      </c>
      <c r="J728" t="s">
        <v>103</v>
      </c>
    </row>
    <row r="729" spans="1:10" x14ac:dyDescent="0.3">
      <c r="A729" t="s">
        <v>3782</v>
      </c>
      <c r="B729" t="s">
        <v>13</v>
      </c>
      <c r="C729" t="s">
        <v>7139</v>
      </c>
      <c r="D729" t="s">
        <v>7140</v>
      </c>
      <c r="E729" t="s">
        <v>16</v>
      </c>
      <c r="F729" s="7" t="s">
        <v>7086</v>
      </c>
      <c r="G729" s="8">
        <v>2021</v>
      </c>
      <c r="H729" t="s">
        <v>76</v>
      </c>
      <c r="I729" t="s">
        <v>4568</v>
      </c>
      <c r="J729" t="s">
        <v>20</v>
      </c>
    </row>
    <row r="730" spans="1:10" x14ac:dyDescent="0.3">
      <c r="A730" t="s">
        <v>3786</v>
      </c>
      <c r="B730" t="s">
        <v>13</v>
      </c>
      <c r="C730" t="s">
        <v>7144</v>
      </c>
      <c r="D730" t="s">
        <v>7145</v>
      </c>
      <c r="E730" t="s">
        <v>633</v>
      </c>
      <c r="F730" s="7" t="s">
        <v>7086</v>
      </c>
      <c r="G730" s="8">
        <v>2021</v>
      </c>
      <c r="H730" t="s">
        <v>110</v>
      </c>
      <c r="I730" t="s">
        <v>379</v>
      </c>
      <c r="J730" t="s">
        <v>4208</v>
      </c>
    </row>
    <row r="731" spans="1:10" x14ac:dyDescent="0.3">
      <c r="A731" t="s">
        <v>3789</v>
      </c>
      <c r="B731" t="s">
        <v>13</v>
      </c>
      <c r="C731" t="s">
        <v>7149</v>
      </c>
      <c r="D731" t="s">
        <v>7150</v>
      </c>
      <c r="E731" t="s">
        <v>2428</v>
      </c>
      <c r="F731" s="7" t="s">
        <v>7152</v>
      </c>
      <c r="G731" s="8">
        <v>2011</v>
      </c>
      <c r="H731" t="s">
        <v>28</v>
      </c>
      <c r="I731" t="s">
        <v>379</v>
      </c>
      <c r="J731" t="s">
        <v>103</v>
      </c>
    </row>
    <row r="732" spans="1:10" x14ac:dyDescent="0.3">
      <c r="A732" t="s">
        <v>3795</v>
      </c>
      <c r="B732" t="s">
        <v>13</v>
      </c>
      <c r="C732" t="s">
        <v>7155</v>
      </c>
      <c r="D732" t="s">
        <v>7156</v>
      </c>
      <c r="E732" t="s">
        <v>2428</v>
      </c>
      <c r="F732" s="7" t="s">
        <v>7152</v>
      </c>
      <c r="G732" s="8">
        <v>2020</v>
      </c>
      <c r="H732" t="s">
        <v>76</v>
      </c>
      <c r="I732" t="s">
        <v>924</v>
      </c>
      <c r="J732" t="s">
        <v>493</v>
      </c>
    </row>
    <row r="733" spans="1:10" x14ac:dyDescent="0.3">
      <c r="A733" t="s">
        <v>3799</v>
      </c>
      <c r="B733" t="s">
        <v>13</v>
      </c>
      <c r="C733" t="s">
        <v>7160</v>
      </c>
      <c r="D733" t="s">
        <v>7161</v>
      </c>
      <c r="E733" t="s">
        <v>16</v>
      </c>
      <c r="F733" s="7" t="s">
        <v>7163</v>
      </c>
      <c r="G733" s="8">
        <v>2017</v>
      </c>
      <c r="H733" t="s">
        <v>319</v>
      </c>
      <c r="I733" t="s">
        <v>4828</v>
      </c>
      <c r="J733" t="s">
        <v>333</v>
      </c>
    </row>
    <row r="734" spans="1:10" x14ac:dyDescent="0.3">
      <c r="A734" t="s">
        <v>3804</v>
      </c>
      <c r="B734" t="s">
        <v>23</v>
      </c>
      <c r="C734" t="s">
        <v>42028</v>
      </c>
      <c r="D734" t="s">
        <v>7167</v>
      </c>
      <c r="E734" t="s">
        <v>16</v>
      </c>
      <c r="F734" s="7" t="s">
        <v>7163</v>
      </c>
      <c r="G734" s="8">
        <v>2021</v>
      </c>
      <c r="H734" t="s">
        <v>28</v>
      </c>
      <c r="I734" t="s">
        <v>36</v>
      </c>
      <c r="J734" t="s">
        <v>1730</v>
      </c>
    </row>
    <row r="735" spans="1:10" x14ac:dyDescent="0.3">
      <c r="A735" t="s">
        <v>3810</v>
      </c>
      <c r="B735" t="s">
        <v>13</v>
      </c>
      <c r="C735" t="s">
        <v>42029</v>
      </c>
      <c r="D735" t="s">
        <v>7171</v>
      </c>
      <c r="E735" t="s">
        <v>1534</v>
      </c>
      <c r="F735" s="7" t="s">
        <v>7173</v>
      </c>
      <c r="G735" s="8">
        <v>2019</v>
      </c>
      <c r="H735" t="s">
        <v>28</v>
      </c>
      <c r="I735" t="s">
        <v>2076</v>
      </c>
      <c r="J735" t="s">
        <v>533</v>
      </c>
    </row>
    <row r="736" spans="1:10" x14ac:dyDescent="0.3">
      <c r="A736" t="s">
        <v>3817</v>
      </c>
      <c r="B736" t="s">
        <v>23</v>
      </c>
      <c r="C736" t="s">
        <v>42030</v>
      </c>
      <c r="D736" t="s">
        <v>7181</v>
      </c>
      <c r="E736" t="s">
        <v>75</v>
      </c>
      <c r="F736" s="7" t="s">
        <v>7173</v>
      </c>
      <c r="G736" s="8">
        <v>2020</v>
      </c>
      <c r="H736" t="s">
        <v>28</v>
      </c>
      <c r="I736" t="s">
        <v>120</v>
      </c>
      <c r="J736" t="s">
        <v>7183</v>
      </c>
    </row>
    <row r="737" spans="1:10" x14ac:dyDescent="0.3">
      <c r="A737" t="s">
        <v>3821</v>
      </c>
      <c r="B737" t="s">
        <v>13</v>
      </c>
      <c r="C737" t="s">
        <v>7186</v>
      </c>
      <c r="D737" t="s">
        <v>7187</v>
      </c>
      <c r="E737" t="s">
        <v>16</v>
      </c>
      <c r="F737" s="7" t="s">
        <v>7188</v>
      </c>
      <c r="G737" s="8">
        <v>2021</v>
      </c>
      <c r="H737" t="s">
        <v>28</v>
      </c>
      <c r="I737" t="s">
        <v>19</v>
      </c>
      <c r="J737" t="s">
        <v>20</v>
      </c>
    </row>
    <row r="738" spans="1:10" x14ac:dyDescent="0.3">
      <c r="A738" t="s">
        <v>3827</v>
      </c>
      <c r="B738" t="s">
        <v>13</v>
      </c>
      <c r="C738" t="s">
        <v>7191</v>
      </c>
      <c r="D738" t="s">
        <v>7192</v>
      </c>
      <c r="E738" t="s">
        <v>561</v>
      </c>
      <c r="F738" s="7" t="s">
        <v>7188</v>
      </c>
      <c r="G738" s="8">
        <v>2011</v>
      </c>
      <c r="H738" t="s">
        <v>319</v>
      </c>
      <c r="I738" t="s">
        <v>1054</v>
      </c>
      <c r="J738" t="s">
        <v>493</v>
      </c>
    </row>
    <row r="739" spans="1:10" x14ac:dyDescent="0.3">
      <c r="A739" t="s">
        <v>3834</v>
      </c>
      <c r="B739" t="s">
        <v>13</v>
      </c>
      <c r="C739" t="s">
        <v>7196</v>
      </c>
      <c r="D739" t="s">
        <v>7197</v>
      </c>
      <c r="E739" t="s">
        <v>46</v>
      </c>
      <c r="F739" s="7" t="s">
        <v>7199</v>
      </c>
      <c r="G739" s="8">
        <v>2005</v>
      </c>
      <c r="H739" t="s">
        <v>76</v>
      </c>
      <c r="I739" t="s">
        <v>163</v>
      </c>
      <c r="J739" t="s">
        <v>103</v>
      </c>
    </row>
    <row r="740" spans="1:10" x14ac:dyDescent="0.3">
      <c r="A740" t="s">
        <v>3840</v>
      </c>
      <c r="B740" t="s">
        <v>13</v>
      </c>
      <c r="C740" t="s">
        <v>42031</v>
      </c>
      <c r="D740" t="s">
        <v>7203</v>
      </c>
      <c r="E740" t="s">
        <v>46</v>
      </c>
      <c r="F740" s="7" t="s">
        <v>7199</v>
      </c>
      <c r="G740" s="8">
        <v>2005</v>
      </c>
      <c r="H740" t="s">
        <v>76</v>
      </c>
      <c r="I740" t="s">
        <v>1080</v>
      </c>
      <c r="J740" t="s">
        <v>178</v>
      </c>
    </row>
    <row r="741" spans="1:10" x14ac:dyDescent="0.3">
      <c r="A741" t="s">
        <v>3845</v>
      </c>
      <c r="B741" t="s">
        <v>13</v>
      </c>
      <c r="C741" t="s">
        <v>7207</v>
      </c>
      <c r="D741" t="s">
        <v>7208</v>
      </c>
      <c r="E741" t="s">
        <v>7210</v>
      </c>
      <c r="F741" s="7" t="s">
        <v>7199</v>
      </c>
      <c r="G741" s="8">
        <v>2021</v>
      </c>
      <c r="H741" t="s">
        <v>242</v>
      </c>
      <c r="I741" t="s">
        <v>399</v>
      </c>
      <c r="J741" t="s">
        <v>111</v>
      </c>
    </row>
    <row r="742" spans="1:10" x14ac:dyDescent="0.3">
      <c r="A742" t="s">
        <v>3851</v>
      </c>
      <c r="B742" t="s">
        <v>13</v>
      </c>
      <c r="C742" t="s">
        <v>7217</v>
      </c>
      <c r="D742" t="s">
        <v>7197</v>
      </c>
      <c r="E742" t="s">
        <v>46</v>
      </c>
      <c r="F742" s="7" t="s">
        <v>7199</v>
      </c>
      <c r="G742" s="8">
        <v>2003</v>
      </c>
      <c r="H742" t="s">
        <v>28</v>
      </c>
      <c r="I742" t="s">
        <v>1875</v>
      </c>
      <c r="J742" t="s">
        <v>103</v>
      </c>
    </row>
    <row r="743" spans="1:10" x14ac:dyDescent="0.3">
      <c r="A743" t="s">
        <v>3856</v>
      </c>
      <c r="B743" t="s">
        <v>13</v>
      </c>
      <c r="C743" t="s">
        <v>7225</v>
      </c>
      <c r="D743" t="s">
        <v>7226</v>
      </c>
      <c r="E743" t="s">
        <v>7228</v>
      </c>
      <c r="F743" s="7" t="s">
        <v>7199</v>
      </c>
      <c r="G743" s="8">
        <v>2018</v>
      </c>
      <c r="H743" t="s">
        <v>28</v>
      </c>
      <c r="I743" t="s">
        <v>352</v>
      </c>
      <c r="J743" t="s">
        <v>69</v>
      </c>
    </row>
    <row r="744" spans="1:10" x14ac:dyDescent="0.3">
      <c r="A744" t="s">
        <v>3863</v>
      </c>
      <c r="B744" t="s">
        <v>23</v>
      </c>
      <c r="C744" t="s">
        <v>7243</v>
      </c>
      <c r="D744" t="s">
        <v>7244</v>
      </c>
      <c r="E744" t="s">
        <v>663</v>
      </c>
      <c r="F744" s="7" t="s">
        <v>7199</v>
      </c>
      <c r="G744" s="8">
        <v>2021</v>
      </c>
      <c r="H744" t="s">
        <v>76</v>
      </c>
      <c r="I744" t="s">
        <v>29</v>
      </c>
      <c r="J744" t="s">
        <v>7246</v>
      </c>
    </row>
    <row r="745" spans="1:10" x14ac:dyDescent="0.3">
      <c r="A745" t="s">
        <v>3868</v>
      </c>
      <c r="B745" t="s">
        <v>13</v>
      </c>
      <c r="C745" t="s">
        <v>7249</v>
      </c>
      <c r="D745" t="s">
        <v>7250</v>
      </c>
      <c r="E745" t="s">
        <v>2428</v>
      </c>
      <c r="F745" s="7" t="s">
        <v>7252</v>
      </c>
      <c r="G745" s="8">
        <v>2020</v>
      </c>
      <c r="H745" t="s">
        <v>76</v>
      </c>
      <c r="I745" t="s">
        <v>924</v>
      </c>
      <c r="J745" t="s">
        <v>103</v>
      </c>
    </row>
    <row r="746" spans="1:10" x14ac:dyDescent="0.3">
      <c r="A746" t="s">
        <v>3872</v>
      </c>
      <c r="B746" t="s">
        <v>13</v>
      </c>
      <c r="C746" t="s">
        <v>7255</v>
      </c>
      <c r="D746" t="s">
        <v>7256</v>
      </c>
      <c r="E746" t="s">
        <v>7258</v>
      </c>
      <c r="F746" s="7" t="s">
        <v>7252</v>
      </c>
      <c r="G746" s="8">
        <v>2016</v>
      </c>
      <c r="H746" t="s">
        <v>59</v>
      </c>
      <c r="I746" t="s">
        <v>1009</v>
      </c>
      <c r="J746" t="s">
        <v>111</v>
      </c>
    </row>
    <row r="747" spans="1:10" x14ac:dyDescent="0.3">
      <c r="A747" t="s">
        <v>3875</v>
      </c>
      <c r="B747" t="s">
        <v>13</v>
      </c>
      <c r="C747" t="s">
        <v>42032</v>
      </c>
      <c r="D747" t="s">
        <v>7262</v>
      </c>
      <c r="E747" t="s">
        <v>7264</v>
      </c>
      <c r="F747" s="7" t="s">
        <v>7252</v>
      </c>
      <c r="G747" s="8">
        <v>2020</v>
      </c>
      <c r="H747" t="s">
        <v>319</v>
      </c>
      <c r="I747" t="s">
        <v>640</v>
      </c>
      <c r="J747" t="s">
        <v>681</v>
      </c>
    </row>
    <row r="748" spans="1:10" x14ac:dyDescent="0.3">
      <c r="A748" t="s">
        <v>3879</v>
      </c>
      <c r="B748" t="s">
        <v>13</v>
      </c>
      <c r="C748" t="s">
        <v>7276</v>
      </c>
      <c r="D748" t="s">
        <v>7277</v>
      </c>
      <c r="E748" t="s">
        <v>561</v>
      </c>
      <c r="F748" s="7" t="s">
        <v>7270</v>
      </c>
      <c r="G748" s="8">
        <v>2020</v>
      </c>
      <c r="H748" t="s">
        <v>76</v>
      </c>
      <c r="I748" t="s">
        <v>352</v>
      </c>
      <c r="J748" t="s">
        <v>440</v>
      </c>
    </row>
    <row r="749" spans="1:10" x14ac:dyDescent="0.3">
      <c r="A749" t="s">
        <v>3885</v>
      </c>
      <c r="B749" t="s">
        <v>13</v>
      </c>
      <c r="C749" t="s">
        <v>7291</v>
      </c>
      <c r="D749" t="s">
        <v>7292</v>
      </c>
      <c r="E749" t="s">
        <v>46</v>
      </c>
      <c r="F749" s="7" t="s">
        <v>7294</v>
      </c>
      <c r="G749" s="8">
        <v>1999</v>
      </c>
      <c r="H749" t="s">
        <v>76</v>
      </c>
      <c r="I749" t="s">
        <v>2923</v>
      </c>
      <c r="J749" t="s">
        <v>1126</v>
      </c>
    </row>
    <row r="750" spans="1:10" x14ac:dyDescent="0.3">
      <c r="A750" t="s">
        <v>3890</v>
      </c>
      <c r="B750" t="s">
        <v>13</v>
      </c>
      <c r="C750" t="s">
        <v>42033</v>
      </c>
      <c r="D750" t="s">
        <v>3104</v>
      </c>
      <c r="E750" t="s">
        <v>16</v>
      </c>
      <c r="F750" s="7" t="s">
        <v>7305</v>
      </c>
      <c r="G750" s="8">
        <v>2012</v>
      </c>
      <c r="H750" t="s">
        <v>18</v>
      </c>
      <c r="I750" t="s">
        <v>214</v>
      </c>
      <c r="J750" t="s">
        <v>7306</v>
      </c>
    </row>
    <row r="751" spans="1:10" x14ac:dyDescent="0.3">
      <c r="A751" t="s">
        <v>3895</v>
      </c>
      <c r="B751" t="s">
        <v>13</v>
      </c>
      <c r="C751" t="s">
        <v>7309</v>
      </c>
      <c r="D751" t="s">
        <v>7310</v>
      </c>
      <c r="E751" t="s">
        <v>7312</v>
      </c>
      <c r="F751" s="7" t="s">
        <v>7313</v>
      </c>
      <c r="G751" s="8">
        <v>2020</v>
      </c>
      <c r="H751" t="s">
        <v>76</v>
      </c>
      <c r="I751" t="s">
        <v>924</v>
      </c>
      <c r="J751" t="s">
        <v>1126</v>
      </c>
    </row>
    <row r="752" spans="1:10" x14ac:dyDescent="0.3">
      <c r="A752" t="s">
        <v>3900</v>
      </c>
      <c r="B752" t="s">
        <v>13</v>
      </c>
      <c r="C752" t="s">
        <v>7316</v>
      </c>
      <c r="D752" t="s">
        <v>7317</v>
      </c>
      <c r="E752" t="s">
        <v>16</v>
      </c>
      <c r="F752" s="7" t="s">
        <v>7319</v>
      </c>
      <c r="G752" s="8">
        <v>2014</v>
      </c>
      <c r="H752" t="s">
        <v>28</v>
      </c>
      <c r="I752" t="s">
        <v>532</v>
      </c>
      <c r="J752" t="s">
        <v>199</v>
      </c>
    </row>
    <row r="753" spans="1:10" x14ac:dyDescent="0.3">
      <c r="A753" t="s">
        <v>3906</v>
      </c>
      <c r="B753" t="s">
        <v>13</v>
      </c>
      <c r="C753" t="s">
        <v>7322</v>
      </c>
      <c r="D753" t="s">
        <v>7323</v>
      </c>
      <c r="E753" t="s">
        <v>758</v>
      </c>
      <c r="F753" s="7" t="s">
        <v>7319</v>
      </c>
      <c r="G753" s="8">
        <v>2009</v>
      </c>
      <c r="H753" t="s">
        <v>319</v>
      </c>
      <c r="I753" t="s">
        <v>221</v>
      </c>
      <c r="J753" t="s">
        <v>3189</v>
      </c>
    </row>
    <row r="754" spans="1:10" x14ac:dyDescent="0.3">
      <c r="A754" t="s">
        <v>3912</v>
      </c>
      <c r="B754" t="s">
        <v>13</v>
      </c>
      <c r="C754" t="s">
        <v>7335</v>
      </c>
      <c r="D754" t="s">
        <v>7336</v>
      </c>
      <c r="E754" t="s">
        <v>16</v>
      </c>
      <c r="F754" s="7" t="s">
        <v>7319</v>
      </c>
      <c r="G754" s="8">
        <v>1987</v>
      </c>
      <c r="H754" t="s">
        <v>319</v>
      </c>
      <c r="I754" t="s">
        <v>19</v>
      </c>
      <c r="J754" t="s">
        <v>1555</v>
      </c>
    </row>
    <row r="755" spans="1:10" x14ac:dyDescent="0.3">
      <c r="A755" t="s">
        <v>3917</v>
      </c>
      <c r="B755" t="s">
        <v>13</v>
      </c>
      <c r="C755" t="s">
        <v>7340</v>
      </c>
      <c r="D755" t="s">
        <v>7341</v>
      </c>
      <c r="E755" t="s">
        <v>16</v>
      </c>
      <c r="F755" s="7" t="s">
        <v>7319</v>
      </c>
      <c r="G755" s="8">
        <v>2020</v>
      </c>
      <c r="H755" t="s">
        <v>170</v>
      </c>
      <c r="I755" t="s">
        <v>60</v>
      </c>
      <c r="J755" t="s">
        <v>7343</v>
      </c>
    </row>
    <row r="756" spans="1:10" x14ac:dyDescent="0.3">
      <c r="A756" t="s">
        <v>3923</v>
      </c>
      <c r="B756" t="s">
        <v>13</v>
      </c>
      <c r="C756" t="s">
        <v>7346</v>
      </c>
      <c r="D756" t="s">
        <v>7347</v>
      </c>
      <c r="E756" t="s">
        <v>16</v>
      </c>
      <c r="F756" s="7" t="s">
        <v>7319</v>
      </c>
      <c r="G756" s="8">
        <v>2013</v>
      </c>
      <c r="H756" t="s">
        <v>18</v>
      </c>
      <c r="I756" t="s">
        <v>924</v>
      </c>
      <c r="J756" t="s">
        <v>1119</v>
      </c>
    </row>
    <row r="757" spans="1:10" x14ac:dyDescent="0.3">
      <c r="A757" t="s">
        <v>3929</v>
      </c>
      <c r="B757" t="s">
        <v>13</v>
      </c>
      <c r="C757" t="s">
        <v>7351</v>
      </c>
      <c r="D757" t="s">
        <v>7352</v>
      </c>
      <c r="E757" t="s">
        <v>16</v>
      </c>
      <c r="F757" s="7" t="s">
        <v>7319</v>
      </c>
      <c r="G757" s="8">
        <v>1997</v>
      </c>
      <c r="H757" t="s">
        <v>59</v>
      </c>
      <c r="I757" t="s">
        <v>271</v>
      </c>
      <c r="J757" t="s">
        <v>111</v>
      </c>
    </row>
    <row r="758" spans="1:10" x14ac:dyDescent="0.3">
      <c r="A758" t="s">
        <v>3934</v>
      </c>
      <c r="B758" t="s">
        <v>13</v>
      </c>
      <c r="C758" t="s">
        <v>7356</v>
      </c>
      <c r="D758" t="s">
        <v>7357</v>
      </c>
      <c r="E758" t="s">
        <v>16</v>
      </c>
      <c r="F758" s="7" t="s">
        <v>7319</v>
      </c>
      <c r="G758" s="8">
        <v>2009</v>
      </c>
      <c r="H758" t="s">
        <v>18</v>
      </c>
      <c r="I758" t="s">
        <v>271</v>
      </c>
      <c r="J758" t="s">
        <v>20</v>
      </c>
    </row>
    <row r="759" spans="1:10" x14ac:dyDescent="0.3">
      <c r="A759" t="s">
        <v>3937</v>
      </c>
      <c r="B759" t="s">
        <v>13</v>
      </c>
      <c r="C759" t="s">
        <v>42034</v>
      </c>
      <c r="D759" t="s">
        <v>7366</v>
      </c>
      <c r="E759" t="s">
        <v>16</v>
      </c>
      <c r="F759" s="7" t="s">
        <v>7319</v>
      </c>
      <c r="G759" s="8">
        <v>2007</v>
      </c>
      <c r="H759" t="s">
        <v>319</v>
      </c>
      <c r="I759" t="s">
        <v>1875</v>
      </c>
      <c r="J759" t="s">
        <v>7368</v>
      </c>
    </row>
    <row r="760" spans="1:10" x14ac:dyDescent="0.3">
      <c r="A760" t="s">
        <v>3940</v>
      </c>
      <c r="B760" t="s">
        <v>13</v>
      </c>
      <c r="C760" t="s">
        <v>7376</v>
      </c>
      <c r="D760" t="s">
        <v>7377</v>
      </c>
      <c r="E760" t="s">
        <v>75</v>
      </c>
      <c r="F760" s="7" t="s">
        <v>7319</v>
      </c>
      <c r="G760" s="8">
        <v>2017</v>
      </c>
      <c r="H760" t="s">
        <v>319</v>
      </c>
      <c r="I760" t="s">
        <v>271</v>
      </c>
      <c r="J760" t="s">
        <v>321</v>
      </c>
    </row>
    <row r="761" spans="1:10" x14ac:dyDescent="0.3">
      <c r="A761" t="s">
        <v>3945</v>
      </c>
      <c r="B761" t="s">
        <v>13</v>
      </c>
      <c r="C761" t="s">
        <v>7381</v>
      </c>
      <c r="D761" t="s">
        <v>7382</v>
      </c>
      <c r="E761" t="s">
        <v>16</v>
      </c>
      <c r="F761" s="7" t="s">
        <v>7319</v>
      </c>
      <c r="G761" s="8">
        <v>2011</v>
      </c>
      <c r="H761" t="s">
        <v>18</v>
      </c>
      <c r="I761" t="s">
        <v>301</v>
      </c>
      <c r="J761" t="s">
        <v>199</v>
      </c>
    </row>
    <row r="762" spans="1:10" x14ac:dyDescent="0.3">
      <c r="A762" t="s">
        <v>3949</v>
      </c>
      <c r="B762" t="s">
        <v>13</v>
      </c>
      <c r="C762" t="s">
        <v>7390</v>
      </c>
      <c r="D762" t="s">
        <v>7391</v>
      </c>
      <c r="E762" t="s">
        <v>16</v>
      </c>
      <c r="F762" s="7" t="s">
        <v>7319</v>
      </c>
      <c r="G762" s="8">
        <v>1988</v>
      </c>
      <c r="H762" t="s">
        <v>319</v>
      </c>
      <c r="I762" t="s">
        <v>84</v>
      </c>
      <c r="J762" t="s">
        <v>708</v>
      </c>
    </row>
    <row r="763" spans="1:10" x14ac:dyDescent="0.3">
      <c r="A763" t="s">
        <v>3954</v>
      </c>
      <c r="B763" t="s">
        <v>23</v>
      </c>
      <c r="C763" t="s">
        <v>42035</v>
      </c>
      <c r="D763" t="s">
        <v>7400</v>
      </c>
      <c r="E763" t="s">
        <v>7402</v>
      </c>
      <c r="F763" s="7" t="s">
        <v>7319</v>
      </c>
      <c r="G763" s="8">
        <v>2014</v>
      </c>
      <c r="H763" t="s">
        <v>170</v>
      </c>
      <c r="I763" t="s">
        <v>36</v>
      </c>
      <c r="J763" t="s">
        <v>243</v>
      </c>
    </row>
    <row r="764" spans="1:10" x14ac:dyDescent="0.3">
      <c r="A764" t="s">
        <v>3959</v>
      </c>
      <c r="B764" t="s">
        <v>13</v>
      </c>
      <c r="C764" t="s">
        <v>7405</v>
      </c>
      <c r="D764" t="s">
        <v>7406</v>
      </c>
      <c r="E764" t="s">
        <v>16</v>
      </c>
      <c r="F764" s="7" t="s">
        <v>7319</v>
      </c>
      <c r="G764" s="8">
        <v>2019</v>
      </c>
      <c r="H764" t="s">
        <v>76</v>
      </c>
      <c r="I764" t="s">
        <v>7408</v>
      </c>
      <c r="J764" t="s">
        <v>20</v>
      </c>
    </row>
    <row r="765" spans="1:10" x14ac:dyDescent="0.3">
      <c r="A765" t="s">
        <v>3966</v>
      </c>
      <c r="B765" t="s">
        <v>13</v>
      </c>
      <c r="C765" t="s">
        <v>7418</v>
      </c>
      <c r="D765" t="s">
        <v>7419</v>
      </c>
      <c r="E765" t="s">
        <v>7421</v>
      </c>
      <c r="F765" s="7" t="s">
        <v>7319</v>
      </c>
      <c r="G765" s="8">
        <v>2011</v>
      </c>
      <c r="H765" t="s">
        <v>18</v>
      </c>
      <c r="I765" t="s">
        <v>439</v>
      </c>
      <c r="J765" t="s">
        <v>2984</v>
      </c>
    </row>
    <row r="766" spans="1:10" x14ac:dyDescent="0.3">
      <c r="A766" t="s">
        <v>3970</v>
      </c>
      <c r="B766" t="s">
        <v>13</v>
      </c>
      <c r="C766" t="s">
        <v>42036</v>
      </c>
      <c r="D766" t="s">
        <v>7425</v>
      </c>
      <c r="E766" t="s">
        <v>633</v>
      </c>
      <c r="F766" s="7" t="s">
        <v>7319</v>
      </c>
      <c r="G766" s="8">
        <v>2021</v>
      </c>
      <c r="H766" t="s">
        <v>28</v>
      </c>
      <c r="I766" t="s">
        <v>379</v>
      </c>
      <c r="J766" t="s">
        <v>164</v>
      </c>
    </row>
    <row r="767" spans="1:10" x14ac:dyDescent="0.3">
      <c r="A767" t="s">
        <v>3975</v>
      </c>
      <c r="B767" t="s">
        <v>13</v>
      </c>
      <c r="C767" t="s">
        <v>42037</v>
      </c>
      <c r="D767" t="s">
        <v>768</v>
      </c>
      <c r="E767" t="s">
        <v>16</v>
      </c>
      <c r="F767" s="7" t="s">
        <v>7319</v>
      </c>
      <c r="G767" s="8">
        <v>1993</v>
      </c>
      <c r="H767" t="s">
        <v>18</v>
      </c>
      <c r="I767" t="s">
        <v>736</v>
      </c>
      <c r="J767" t="s">
        <v>1494</v>
      </c>
    </row>
    <row r="768" spans="1:10" x14ac:dyDescent="0.3">
      <c r="A768" t="s">
        <v>3980</v>
      </c>
      <c r="B768" t="s">
        <v>13</v>
      </c>
      <c r="C768" t="s">
        <v>42038</v>
      </c>
      <c r="D768" t="s">
        <v>7434</v>
      </c>
      <c r="E768" t="s">
        <v>16</v>
      </c>
      <c r="F768" s="7" t="s">
        <v>7436</v>
      </c>
      <c r="G768" s="8">
        <v>2017</v>
      </c>
      <c r="H768" t="s">
        <v>28</v>
      </c>
      <c r="I768" t="s">
        <v>415</v>
      </c>
      <c r="J768" t="s">
        <v>7437</v>
      </c>
    </row>
    <row r="769" spans="1:10" x14ac:dyDescent="0.3">
      <c r="A769" t="s">
        <v>3985</v>
      </c>
      <c r="B769" t="s">
        <v>13</v>
      </c>
      <c r="C769" t="s">
        <v>7444</v>
      </c>
      <c r="D769" t="s">
        <v>7445</v>
      </c>
      <c r="E769" t="s">
        <v>46</v>
      </c>
      <c r="F769" s="7" t="s">
        <v>7436</v>
      </c>
      <c r="G769" s="8">
        <v>2014</v>
      </c>
      <c r="H769" t="s">
        <v>76</v>
      </c>
      <c r="I769" t="s">
        <v>294</v>
      </c>
      <c r="J769" t="s">
        <v>493</v>
      </c>
    </row>
    <row r="770" spans="1:10" x14ac:dyDescent="0.3">
      <c r="A770" t="s">
        <v>3990</v>
      </c>
      <c r="B770" t="s">
        <v>13</v>
      </c>
      <c r="C770" t="s">
        <v>7454</v>
      </c>
      <c r="D770" t="s">
        <v>7455</v>
      </c>
      <c r="E770" t="s">
        <v>2428</v>
      </c>
      <c r="F770" s="7" t="s">
        <v>7436</v>
      </c>
      <c r="G770" s="8">
        <v>2020</v>
      </c>
      <c r="H770" t="s">
        <v>110</v>
      </c>
      <c r="I770" t="s">
        <v>294</v>
      </c>
      <c r="J770" t="s">
        <v>7457</v>
      </c>
    </row>
    <row r="771" spans="1:10" x14ac:dyDescent="0.3">
      <c r="A771" t="s">
        <v>3994</v>
      </c>
      <c r="B771" t="s">
        <v>13</v>
      </c>
      <c r="C771" t="s">
        <v>42039</v>
      </c>
      <c r="D771" t="s">
        <v>7461</v>
      </c>
      <c r="E771" t="s">
        <v>2428</v>
      </c>
      <c r="F771" s="7" t="s">
        <v>7436</v>
      </c>
      <c r="G771" s="8">
        <v>2019</v>
      </c>
      <c r="H771" t="s">
        <v>76</v>
      </c>
      <c r="I771" t="s">
        <v>214</v>
      </c>
      <c r="J771" t="s">
        <v>493</v>
      </c>
    </row>
    <row r="772" spans="1:10" x14ac:dyDescent="0.3">
      <c r="A772" t="s">
        <v>3999</v>
      </c>
      <c r="B772" t="s">
        <v>23</v>
      </c>
      <c r="C772" t="s">
        <v>42040</v>
      </c>
      <c r="D772" t="s">
        <v>7481</v>
      </c>
      <c r="E772" t="s">
        <v>1504</v>
      </c>
      <c r="F772" s="7" t="s">
        <v>7467</v>
      </c>
      <c r="G772" s="8">
        <v>2020</v>
      </c>
      <c r="H772" t="s">
        <v>28</v>
      </c>
      <c r="I772" t="s">
        <v>36</v>
      </c>
      <c r="J772" t="s">
        <v>89</v>
      </c>
    </row>
    <row r="773" spans="1:10" x14ac:dyDescent="0.3">
      <c r="A773" t="s">
        <v>4006</v>
      </c>
      <c r="B773" t="s">
        <v>13</v>
      </c>
      <c r="C773" t="s">
        <v>7489</v>
      </c>
      <c r="D773" t="s">
        <v>7490</v>
      </c>
      <c r="E773" t="s">
        <v>1743</v>
      </c>
      <c r="F773" s="7" t="s">
        <v>7467</v>
      </c>
      <c r="G773" s="8">
        <v>2020</v>
      </c>
      <c r="H773" t="s">
        <v>28</v>
      </c>
      <c r="I773" t="s">
        <v>256</v>
      </c>
      <c r="J773" t="s">
        <v>1223</v>
      </c>
    </row>
    <row r="774" spans="1:10" x14ac:dyDescent="0.3">
      <c r="A774" t="s">
        <v>4012</v>
      </c>
      <c r="B774" t="s">
        <v>13</v>
      </c>
      <c r="C774" t="s">
        <v>42041</v>
      </c>
      <c r="D774" t="s">
        <v>7503</v>
      </c>
      <c r="E774" t="s">
        <v>16</v>
      </c>
      <c r="F774" s="7" t="s">
        <v>7499</v>
      </c>
      <c r="G774" s="8">
        <v>2020</v>
      </c>
      <c r="H774" t="s">
        <v>18</v>
      </c>
      <c r="I774" t="s">
        <v>7505</v>
      </c>
      <c r="J774" t="s">
        <v>681</v>
      </c>
    </row>
    <row r="775" spans="1:10" x14ac:dyDescent="0.3">
      <c r="A775" t="s">
        <v>4017</v>
      </c>
      <c r="B775" t="s">
        <v>13</v>
      </c>
      <c r="C775" t="s">
        <v>7508</v>
      </c>
      <c r="D775" t="s">
        <v>7509</v>
      </c>
      <c r="E775" t="s">
        <v>758</v>
      </c>
      <c r="F775" s="7" t="s">
        <v>7499</v>
      </c>
      <c r="G775" s="8">
        <v>2011</v>
      </c>
      <c r="H775" t="s">
        <v>59</v>
      </c>
      <c r="I775" t="s">
        <v>249</v>
      </c>
      <c r="J775" t="s">
        <v>111</v>
      </c>
    </row>
    <row r="776" spans="1:10" x14ac:dyDescent="0.3">
      <c r="A776" t="s">
        <v>4023</v>
      </c>
      <c r="B776" t="s">
        <v>13</v>
      </c>
      <c r="C776" t="s">
        <v>42042</v>
      </c>
      <c r="D776" t="s">
        <v>7514</v>
      </c>
      <c r="E776" t="s">
        <v>16</v>
      </c>
      <c r="F776" s="7" t="s">
        <v>7516</v>
      </c>
      <c r="G776" s="8">
        <v>2020</v>
      </c>
      <c r="H776" t="s">
        <v>28</v>
      </c>
      <c r="I776" t="s">
        <v>4828</v>
      </c>
      <c r="J776" t="s">
        <v>199</v>
      </c>
    </row>
    <row r="777" spans="1:10" x14ac:dyDescent="0.3">
      <c r="A777" t="s">
        <v>4027</v>
      </c>
      <c r="B777" t="s">
        <v>13</v>
      </c>
      <c r="C777" t="s">
        <v>42043</v>
      </c>
      <c r="D777" t="s">
        <v>7525</v>
      </c>
      <c r="E777" t="s">
        <v>7527</v>
      </c>
      <c r="F777" s="7" t="s">
        <v>7528</v>
      </c>
      <c r="G777" s="8">
        <v>2020</v>
      </c>
      <c r="H777" t="s">
        <v>28</v>
      </c>
      <c r="I777" t="s">
        <v>60</v>
      </c>
      <c r="J777" t="s">
        <v>103</v>
      </c>
    </row>
    <row r="778" spans="1:10" x14ac:dyDescent="0.3">
      <c r="A778" t="s">
        <v>4033</v>
      </c>
      <c r="B778" t="s">
        <v>13</v>
      </c>
      <c r="C778" t="s">
        <v>42044</v>
      </c>
      <c r="D778" t="s">
        <v>7535</v>
      </c>
      <c r="E778" t="s">
        <v>937</v>
      </c>
      <c r="F778" s="7" t="s">
        <v>7528</v>
      </c>
      <c r="G778" s="8">
        <v>2020</v>
      </c>
      <c r="H778" t="s">
        <v>170</v>
      </c>
      <c r="I778" t="s">
        <v>2586</v>
      </c>
      <c r="J778" t="s">
        <v>61</v>
      </c>
    </row>
    <row r="779" spans="1:10" x14ac:dyDescent="0.3">
      <c r="A779" t="s">
        <v>4037</v>
      </c>
      <c r="B779" t="s">
        <v>13</v>
      </c>
      <c r="C779" t="s">
        <v>42045</v>
      </c>
      <c r="D779" t="s">
        <v>7540</v>
      </c>
      <c r="E779" t="s">
        <v>46</v>
      </c>
      <c r="F779" s="7" t="s">
        <v>7542</v>
      </c>
      <c r="G779" s="8">
        <v>2020</v>
      </c>
      <c r="H779" t="s">
        <v>28</v>
      </c>
      <c r="I779" t="s">
        <v>902</v>
      </c>
      <c r="J779" t="s">
        <v>493</v>
      </c>
    </row>
    <row r="780" spans="1:10" x14ac:dyDescent="0.3">
      <c r="A780" t="s">
        <v>4041</v>
      </c>
      <c r="B780" t="s">
        <v>13</v>
      </c>
      <c r="C780" t="s">
        <v>42046</v>
      </c>
      <c r="D780" t="s">
        <v>7550</v>
      </c>
      <c r="E780" t="s">
        <v>3630</v>
      </c>
      <c r="F780" s="7" t="s">
        <v>7542</v>
      </c>
      <c r="G780" s="8">
        <v>2019</v>
      </c>
      <c r="H780" t="s">
        <v>428</v>
      </c>
      <c r="I780" t="s">
        <v>379</v>
      </c>
      <c r="J780" t="s">
        <v>2693</v>
      </c>
    </row>
    <row r="781" spans="1:10" x14ac:dyDescent="0.3">
      <c r="A781" t="s">
        <v>4046</v>
      </c>
      <c r="B781" t="s">
        <v>13</v>
      </c>
      <c r="C781" t="s">
        <v>7554</v>
      </c>
      <c r="D781" t="s">
        <v>4439</v>
      </c>
      <c r="E781" t="s">
        <v>16</v>
      </c>
      <c r="F781" s="7" t="s">
        <v>7542</v>
      </c>
      <c r="G781" s="8">
        <v>2020</v>
      </c>
      <c r="H781" t="s">
        <v>59</v>
      </c>
      <c r="I781" t="s">
        <v>924</v>
      </c>
      <c r="J781" t="s">
        <v>111</v>
      </c>
    </row>
    <row r="782" spans="1:10" x14ac:dyDescent="0.3">
      <c r="A782" t="s">
        <v>4051</v>
      </c>
      <c r="B782" t="s">
        <v>13</v>
      </c>
      <c r="C782" t="s">
        <v>7558</v>
      </c>
      <c r="D782" t="s">
        <v>7559</v>
      </c>
      <c r="E782" t="s">
        <v>2428</v>
      </c>
      <c r="F782" s="7" t="s">
        <v>7561</v>
      </c>
      <c r="G782" s="8">
        <v>2019</v>
      </c>
      <c r="H782" t="s">
        <v>28</v>
      </c>
      <c r="I782" t="s">
        <v>139</v>
      </c>
      <c r="J782" t="s">
        <v>493</v>
      </c>
    </row>
    <row r="783" spans="1:10" x14ac:dyDescent="0.3">
      <c r="A783" t="s">
        <v>4056</v>
      </c>
      <c r="B783" t="s">
        <v>13</v>
      </c>
      <c r="C783" t="s">
        <v>42047</v>
      </c>
      <c r="D783" t="s">
        <v>7565</v>
      </c>
      <c r="E783" t="s">
        <v>2428</v>
      </c>
      <c r="F783" s="7" t="s">
        <v>7561</v>
      </c>
      <c r="G783" s="8">
        <v>2018</v>
      </c>
      <c r="H783" t="s">
        <v>428</v>
      </c>
      <c r="I783" t="s">
        <v>249</v>
      </c>
      <c r="J783" t="s">
        <v>2522</v>
      </c>
    </row>
    <row r="784" spans="1:10" x14ac:dyDescent="0.3">
      <c r="A784" t="s">
        <v>4059</v>
      </c>
      <c r="B784" t="s">
        <v>13</v>
      </c>
      <c r="C784" t="s">
        <v>7569</v>
      </c>
      <c r="D784" t="s">
        <v>7570</v>
      </c>
      <c r="E784" t="s">
        <v>3630</v>
      </c>
      <c r="F784" s="7" t="s">
        <v>7561</v>
      </c>
      <c r="G784" s="8">
        <v>2019</v>
      </c>
      <c r="H784" t="s">
        <v>76</v>
      </c>
      <c r="I784" t="s">
        <v>628</v>
      </c>
      <c r="J784" t="s">
        <v>574</v>
      </c>
    </row>
    <row r="785" spans="1:10" x14ac:dyDescent="0.3">
      <c r="A785" t="s">
        <v>4064</v>
      </c>
      <c r="B785" t="s">
        <v>13</v>
      </c>
      <c r="C785" t="s">
        <v>42048</v>
      </c>
      <c r="D785" t="s">
        <v>7575</v>
      </c>
      <c r="E785" t="s">
        <v>16</v>
      </c>
      <c r="F785" s="7" t="s">
        <v>7577</v>
      </c>
      <c r="G785" s="8">
        <v>2012</v>
      </c>
      <c r="H785" t="s">
        <v>76</v>
      </c>
      <c r="I785" t="s">
        <v>399</v>
      </c>
      <c r="J785" t="s">
        <v>7578</v>
      </c>
    </row>
    <row r="786" spans="1:10" x14ac:dyDescent="0.3">
      <c r="A786" t="s">
        <v>4069</v>
      </c>
      <c r="B786" t="s">
        <v>13</v>
      </c>
      <c r="C786" t="s">
        <v>7581</v>
      </c>
      <c r="D786" t="s">
        <v>7582</v>
      </c>
      <c r="E786" t="s">
        <v>16</v>
      </c>
      <c r="F786" s="7" t="s">
        <v>7577</v>
      </c>
      <c r="G786" s="8">
        <v>2020</v>
      </c>
      <c r="H786" t="s">
        <v>18</v>
      </c>
      <c r="I786" t="s">
        <v>680</v>
      </c>
      <c r="J786" t="s">
        <v>681</v>
      </c>
    </row>
    <row r="787" spans="1:10" x14ac:dyDescent="0.3">
      <c r="A787" t="s">
        <v>4074</v>
      </c>
      <c r="B787" t="s">
        <v>13</v>
      </c>
      <c r="C787" t="s">
        <v>7586</v>
      </c>
      <c r="D787" t="s">
        <v>7587</v>
      </c>
      <c r="E787" t="s">
        <v>1743</v>
      </c>
      <c r="F787" s="7" t="s">
        <v>7577</v>
      </c>
      <c r="G787" s="8">
        <v>2020</v>
      </c>
      <c r="H787" t="s">
        <v>28</v>
      </c>
      <c r="I787" t="s">
        <v>320</v>
      </c>
      <c r="J787" t="s">
        <v>4208</v>
      </c>
    </row>
    <row r="788" spans="1:10" x14ac:dyDescent="0.3">
      <c r="A788" t="s">
        <v>4078</v>
      </c>
      <c r="B788" t="s">
        <v>13</v>
      </c>
      <c r="C788" t="s">
        <v>7591</v>
      </c>
      <c r="D788" t="s">
        <v>4881</v>
      </c>
      <c r="E788" t="s">
        <v>16</v>
      </c>
      <c r="F788" s="7" t="s">
        <v>7593</v>
      </c>
      <c r="G788" s="8">
        <v>2020</v>
      </c>
      <c r="H788" t="s">
        <v>319</v>
      </c>
      <c r="I788" t="s">
        <v>256</v>
      </c>
      <c r="J788" t="s">
        <v>701</v>
      </c>
    </row>
    <row r="789" spans="1:10" x14ac:dyDescent="0.3">
      <c r="A789" t="s">
        <v>4083</v>
      </c>
      <c r="B789" t="s">
        <v>13</v>
      </c>
      <c r="C789" t="s">
        <v>42049</v>
      </c>
      <c r="D789" t="s">
        <v>7597</v>
      </c>
      <c r="E789" t="s">
        <v>16</v>
      </c>
      <c r="F789" s="7" t="s">
        <v>7593</v>
      </c>
      <c r="G789" s="8">
        <v>2020</v>
      </c>
      <c r="H789" t="s">
        <v>28</v>
      </c>
      <c r="I789" t="s">
        <v>2221</v>
      </c>
      <c r="J789" t="s">
        <v>1555</v>
      </c>
    </row>
    <row r="790" spans="1:10" x14ac:dyDescent="0.3">
      <c r="A790" t="s">
        <v>4088</v>
      </c>
      <c r="B790" t="s">
        <v>13</v>
      </c>
      <c r="C790" t="s">
        <v>42050</v>
      </c>
      <c r="D790" t="s">
        <v>7606</v>
      </c>
      <c r="E790" t="s">
        <v>3909</v>
      </c>
      <c r="F790" s="7" t="s">
        <v>7593</v>
      </c>
      <c r="G790" s="8">
        <v>2020</v>
      </c>
      <c r="H790" t="s">
        <v>76</v>
      </c>
      <c r="I790" t="s">
        <v>7608</v>
      </c>
      <c r="J790" t="s">
        <v>7609</v>
      </c>
    </row>
    <row r="791" spans="1:10" x14ac:dyDescent="0.3">
      <c r="A791" t="s">
        <v>4093</v>
      </c>
      <c r="B791" t="s">
        <v>13</v>
      </c>
      <c r="C791" t="s">
        <v>42051</v>
      </c>
      <c r="D791" t="s">
        <v>7623</v>
      </c>
      <c r="E791" t="s">
        <v>75</v>
      </c>
      <c r="F791" s="7" t="s">
        <v>7593</v>
      </c>
      <c r="G791" s="8">
        <v>2020</v>
      </c>
      <c r="H791" t="s">
        <v>170</v>
      </c>
      <c r="I791" t="s">
        <v>7625</v>
      </c>
      <c r="J791" t="s">
        <v>111</v>
      </c>
    </row>
    <row r="792" spans="1:10" x14ac:dyDescent="0.3">
      <c r="A792" t="s">
        <v>4098</v>
      </c>
      <c r="B792" t="s">
        <v>13</v>
      </c>
      <c r="C792" t="s">
        <v>42052</v>
      </c>
      <c r="D792" t="s">
        <v>7633</v>
      </c>
      <c r="E792" t="s">
        <v>16</v>
      </c>
      <c r="F792" s="7" t="s">
        <v>7635</v>
      </c>
      <c r="G792" s="8">
        <v>2020</v>
      </c>
      <c r="H792" t="s">
        <v>28</v>
      </c>
      <c r="I792" t="s">
        <v>301</v>
      </c>
      <c r="J792" t="s">
        <v>592</v>
      </c>
    </row>
    <row r="793" spans="1:10" x14ac:dyDescent="0.3">
      <c r="A793" t="s">
        <v>4103</v>
      </c>
      <c r="B793" t="s">
        <v>13</v>
      </c>
      <c r="C793" t="s">
        <v>7638</v>
      </c>
      <c r="D793" t="s">
        <v>7639</v>
      </c>
      <c r="E793" t="s">
        <v>585</v>
      </c>
      <c r="F793" s="7" t="s">
        <v>7635</v>
      </c>
      <c r="G793" s="8">
        <v>2018</v>
      </c>
      <c r="H793" t="s">
        <v>319</v>
      </c>
      <c r="I793" t="s">
        <v>394</v>
      </c>
      <c r="J793" t="s">
        <v>199</v>
      </c>
    </row>
    <row r="794" spans="1:10" x14ac:dyDescent="0.3">
      <c r="A794" t="s">
        <v>4107</v>
      </c>
      <c r="B794" t="s">
        <v>13</v>
      </c>
      <c r="C794" t="s">
        <v>7643</v>
      </c>
      <c r="D794" t="s">
        <v>7644</v>
      </c>
      <c r="E794" t="s">
        <v>2796</v>
      </c>
      <c r="F794" s="7" t="s">
        <v>7646</v>
      </c>
      <c r="G794" s="8">
        <v>2019</v>
      </c>
      <c r="H794" t="s">
        <v>76</v>
      </c>
      <c r="I794" t="s">
        <v>271</v>
      </c>
      <c r="J794" t="s">
        <v>164</v>
      </c>
    </row>
    <row r="795" spans="1:10" x14ac:dyDescent="0.3">
      <c r="A795" t="s">
        <v>4113</v>
      </c>
      <c r="B795" t="s">
        <v>13</v>
      </c>
      <c r="C795" t="s">
        <v>42053</v>
      </c>
      <c r="D795" t="s">
        <v>7650</v>
      </c>
      <c r="E795" t="s">
        <v>75</v>
      </c>
      <c r="F795" s="7" t="s">
        <v>7646</v>
      </c>
      <c r="G795" s="8">
        <v>2020</v>
      </c>
      <c r="H795" t="s">
        <v>28</v>
      </c>
      <c r="I795" t="s">
        <v>2229</v>
      </c>
      <c r="J795" t="s">
        <v>1555</v>
      </c>
    </row>
    <row r="796" spans="1:10" x14ac:dyDescent="0.3">
      <c r="A796" t="s">
        <v>4118</v>
      </c>
      <c r="B796" t="s">
        <v>13</v>
      </c>
      <c r="C796" t="s">
        <v>42054</v>
      </c>
      <c r="D796" t="s">
        <v>7655</v>
      </c>
      <c r="E796" t="s">
        <v>16</v>
      </c>
      <c r="F796" s="7" t="s">
        <v>7657</v>
      </c>
      <c r="G796" s="8">
        <v>2012</v>
      </c>
      <c r="H796" t="s">
        <v>18</v>
      </c>
      <c r="I796" t="s">
        <v>1054</v>
      </c>
      <c r="J796" t="s">
        <v>681</v>
      </c>
    </row>
    <row r="797" spans="1:10" x14ac:dyDescent="0.3">
      <c r="A797" t="s">
        <v>4123</v>
      </c>
      <c r="B797" t="s">
        <v>13</v>
      </c>
      <c r="C797" t="s">
        <v>7665</v>
      </c>
      <c r="D797" t="s">
        <v>7666</v>
      </c>
      <c r="E797" t="s">
        <v>16</v>
      </c>
      <c r="F797" s="7" t="s">
        <v>7662</v>
      </c>
      <c r="G797" s="8">
        <v>2020</v>
      </c>
      <c r="H797" t="s">
        <v>319</v>
      </c>
      <c r="I797" t="s">
        <v>1360</v>
      </c>
      <c r="J797" t="s">
        <v>199</v>
      </c>
    </row>
    <row r="798" spans="1:10" x14ac:dyDescent="0.3">
      <c r="A798" t="s">
        <v>4127</v>
      </c>
      <c r="B798" t="s">
        <v>13</v>
      </c>
      <c r="C798" t="s">
        <v>42055</v>
      </c>
      <c r="D798" t="s">
        <v>7675</v>
      </c>
      <c r="E798" t="s">
        <v>16</v>
      </c>
      <c r="F798" s="7" t="s">
        <v>7662</v>
      </c>
      <c r="G798" s="8">
        <v>2020</v>
      </c>
      <c r="H798" t="s">
        <v>319</v>
      </c>
      <c r="I798" t="s">
        <v>139</v>
      </c>
      <c r="J798" t="s">
        <v>6083</v>
      </c>
    </row>
    <row r="799" spans="1:10" x14ac:dyDescent="0.3">
      <c r="A799" t="s">
        <v>4132</v>
      </c>
      <c r="B799" t="s">
        <v>13</v>
      </c>
      <c r="C799" t="s">
        <v>7683</v>
      </c>
      <c r="D799" t="s">
        <v>7684</v>
      </c>
      <c r="E799" t="s">
        <v>2806</v>
      </c>
      <c r="F799" s="7" t="s">
        <v>7662</v>
      </c>
      <c r="G799" s="8">
        <v>2006</v>
      </c>
      <c r="H799" t="s">
        <v>110</v>
      </c>
      <c r="I799" t="s">
        <v>301</v>
      </c>
      <c r="J799" t="s">
        <v>1897</v>
      </c>
    </row>
    <row r="800" spans="1:10" x14ac:dyDescent="0.3">
      <c r="A800" t="s">
        <v>4138</v>
      </c>
      <c r="B800" t="s">
        <v>23</v>
      </c>
      <c r="C800" t="s">
        <v>7688</v>
      </c>
      <c r="D800" t="s">
        <v>7689</v>
      </c>
      <c r="E800" t="s">
        <v>46</v>
      </c>
      <c r="F800" s="7" t="s">
        <v>7662</v>
      </c>
      <c r="G800" s="8">
        <v>2020</v>
      </c>
      <c r="H800" t="s">
        <v>28</v>
      </c>
      <c r="I800" t="s">
        <v>36</v>
      </c>
      <c r="J800" t="s">
        <v>340</v>
      </c>
    </row>
    <row r="801" spans="1:10" x14ac:dyDescent="0.3">
      <c r="A801" t="s">
        <v>4144</v>
      </c>
      <c r="B801" t="s">
        <v>13</v>
      </c>
      <c r="C801" t="s">
        <v>7693</v>
      </c>
      <c r="D801" t="s">
        <v>7684</v>
      </c>
      <c r="E801" t="s">
        <v>2806</v>
      </c>
      <c r="F801" s="7" t="s">
        <v>7662</v>
      </c>
      <c r="G801" s="8">
        <v>2004</v>
      </c>
      <c r="H801" t="s">
        <v>110</v>
      </c>
      <c r="I801" t="s">
        <v>399</v>
      </c>
      <c r="J801" t="s">
        <v>69</v>
      </c>
    </row>
    <row r="802" spans="1:10" x14ac:dyDescent="0.3">
      <c r="A802" t="s">
        <v>4150</v>
      </c>
      <c r="B802" t="s">
        <v>13</v>
      </c>
      <c r="C802" t="s">
        <v>7697</v>
      </c>
      <c r="D802" t="s">
        <v>7684</v>
      </c>
      <c r="E802" t="s">
        <v>2806</v>
      </c>
      <c r="F802" s="7" t="s">
        <v>7662</v>
      </c>
      <c r="G802" s="8">
        <v>2009</v>
      </c>
      <c r="H802" t="s">
        <v>76</v>
      </c>
      <c r="I802" t="s">
        <v>834</v>
      </c>
      <c r="J802" t="s">
        <v>574</v>
      </c>
    </row>
    <row r="803" spans="1:10" x14ac:dyDescent="0.3">
      <c r="A803" t="s">
        <v>4155</v>
      </c>
      <c r="B803" t="s">
        <v>13</v>
      </c>
      <c r="C803" t="s">
        <v>7701</v>
      </c>
      <c r="D803" t="s">
        <v>7702</v>
      </c>
      <c r="E803" t="s">
        <v>1553</v>
      </c>
      <c r="F803" s="7" t="s">
        <v>7704</v>
      </c>
      <c r="G803" s="8">
        <v>2020</v>
      </c>
      <c r="H803" t="s">
        <v>76</v>
      </c>
      <c r="I803" t="s">
        <v>415</v>
      </c>
      <c r="J803" t="s">
        <v>493</v>
      </c>
    </row>
    <row r="804" spans="1:10" x14ac:dyDescent="0.3">
      <c r="A804" t="s">
        <v>4159</v>
      </c>
      <c r="B804" t="s">
        <v>13</v>
      </c>
      <c r="C804" t="s">
        <v>7707</v>
      </c>
      <c r="D804" t="s">
        <v>7708</v>
      </c>
      <c r="E804" t="s">
        <v>937</v>
      </c>
      <c r="F804" s="7" t="s">
        <v>7704</v>
      </c>
      <c r="G804" s="8">
        <v>2018</v>
      </c>
      <c r="H804" t="s">
        <v>319</v>
      </c>
      <c r="I804" t="s">
        <v>139</v>
      </c>
      <c r="J804" t="s">
        <v>321</v>
      </c>
    </row>
    <row r="805" spans="1:10" x14ac:dyDescent="0.3">
      <c r="A805" t="s">
        <v>4165</v>
      </c>
      <c r="B805" t="s">
        <v>13</v>
      </c>
      <c r="C805" t="s">
        <v>7712</v>
      </c>
      <c r="D805" t="s">
        <v>7713</v>
      </c>
      <c r="E805" t="s">
        <v>2428</v>
      </c>
      <c r="F805" s="7" t="s">
        <v>7704</v>
      </c>
      <c r="G805" s="8">
        <v>2019</v>
      </c>
      <c r="H805" t="s">
        <v>76</v>
      </c>
      <c r="I805" t="s">
        <v>379</v>
      </c>
      <c r="J805" t="s">
        <v>574</v>
      </c>
    </row>
    <row r="806" spans="1:10" x14ac:dyDescent="0.3">
      <c r="A806" t="s">
        <v>4170</v>
      </c>
      <c r="B806" t="s">
        <v>13</v>
      </c>
      <c r="C806" t="s">
        <v>42056</v>
      </c>
      <c r="D806" t="s">
        <v>3628</v>
      </c>
      <c r="E806" t="s">
        <v>3630</v>
      </c>
      <c r="F806" s="7" t="s">
        <v>7704</v>
      </c>
      <c r="G806" s="8">
        <v>2017</v>
      </c>
      <c r="H806" t="s">
        <v>76</v>
      </c>
      <c r="I806" t="s">
        <v>221</v>
      </c>
      <c r="J806" t="s">
        <v>178</v>
      </c>
    </row>
    <row r="807" spans="1:10" x14ac:dyDescent="0.3">
      <c r="A807" t="s">
        <v>4175</v>
      </c>
      <c r="B807" t="s">
        <v>13</v>
      </c>
      <c r="C807" t="s">
        <v>7728</v>
      </c>
      <c r="D807" t="s">
        <v>721</v>
      </c>
      <c r="E807" t="s">
        <v>3630</v>
      </c>
      <c r="F807" s="7" t="s">
        <v>7704</v>
      </c>
      <c r="G807" s="8">
        <v>2019</v>
      </c>
      <c r="H807" t="s">
        <v>76</v>
      </c>
      <c r="I807" t="s">
        <v>19</v>
      </c>
      <c r="J807" t="s">
        <v>2693</v>
      </c>
    </row>
    <row r="808" spans="1:10" x14ac:dyDescent="0.3">
      <c r="A808" t="s">
        <v>4180</v>
      </c>
      <c r="B808" t="s">
        <v>23</v>
      </c>
      <c r="C808" t="s">
        <v>7732</v>
      </c>
      <c r="D808" t="s">
        <v>7733</v>
      </c>
      <c r="E808" t="s">
        <v>16</v>
      </c>
      <c r="F808" s="7" t="s">
        <v>7704</v>
      </c>
      <c r="G808" s="8">
        <v>2020</v>
      </c>
      <c r="H808" t="s">
        <v>28</v>
      </c>
      <c r="I808" t="s">
        <v>36</v>
      </c>
      <c r="J808" t="s">
        <v>2126</v>
      </c>
    </row>
    <row r="809" spans="1:10" x14ac:dyDescent="0.3">
      <c r="A809" t="s">
        <v>4184</v>
      </c>
      <c r="B809" t="s">
        <v>23</v>
      </c>
      <c r="C809" t="s">
        <v>42057</v>
      </c>
      <c r="D809" t="s">
        <v>7743</v>
      </c>
      <c r="E809" t="s">
        <v>1685</v>
      </c>
      <c r="F809" s="7" t="s">
        <v>7745</v>
      </c>
      <c r="G809" s="8">
        <v>2020</v>
      </c>
      <c r="H809" t="s">
        <v>28</v>
      </c>
      <c r="I809" t="s">
        <v>36</v>
      </c>
      <c r="J809" t="s">
        <v>429</v>
      </c>
    </row>
    <row r="810" spans="1:10" x14ac:dyDescent="0.3">
      <c r="A810" t="s">
        <v>4190</v>
      </c>
      <c r="B810" t="s">
        <v>13</v>
      </c>
      <c r="C810" t="s">
        <v>7753</v>
      </c>
      <c r="D810" t="s">
        <v>7754</v>
      </c>
      <c r="E810" t="s">
        <v>7756</v>
      </c>
      <c r="F810" s="7" t="s">
        <v>7745</v>
      </c>
      <c r="G810" s="8">
        <v>2012</v>
      </c>
      <c r="H810" t="s">
        <v>28</v>
      </c>
      <c r="I810" t="s">
        <v>249</v>
      </c>
      <c r="J810" t="s">
        <v>4208</v>
      </c>
    </row>
    <row r="811" spans="1:10" x14ac:dyDescent="0.3">
      <c r="A811" t="s">
        <v>4195</v>
      </c>
      <c r="B811" t="s">
        <v>13</v>
      </c>
      <c r="C811" t="s">
        <v>7762</v>
      </c>
      <c r="D811" t="s">
        <v>7763</v>
      </c>
      <c r="E811" t="s">
        <v>16</v>
      </c>
      <c r="F811" s="7" t="s">
        <v>7745</v>
      </c>
      <c r="G811" s="8">
        <v>2016</v>
      </c>
      <c r="H811" t="s">
        <v>18</v>
      </c>
      <c r="I811" t="s">
        <v>532</v>
      </c>
      <c r="J811" t="s">
        <v>3189</v>
      </c>
    </row>
    <row r="812" spans="1:10" x14ac:dyDescent="0.3">
      <c r="A812" t="s">
        <v>4199</v>
      </c>
      <c r="B812" t="s">
        <v>13</v>
      </c>
      <c r="C812" t="s">
        <v>7767</v>
      </c>
      <c r="D812" t="s">
        <v>7768</v>
      </c>
      <c r="E812" t="s">
        <v>16</v>
      </c>
      <c r="F812" s="7" t="s">
        <v>7745</v>
      </c>
      <c r="G812" s="8">
        <v>2013</v>
      </c>
      <c r="H812" t="s">
        <v>18</v>
      </c>
      <c r="I812" t="s">
        <v>2120</v>
      </c>
      <c r="J812" t="s">
        <v>681</v>
      </c>
    </row>
    <row r="813" spans="1:10" x14ac:dyDescent="0.3">
      <c r="A813" t="s">
        <v>4204</v>
      </c>
      <c r="B813" t="s">
        <v>13</v>
      </c>
      <c r="C813" t="s">
        <v>7780</v>
      </c>
      <c r="D813" t="s">
        <v>7781</v>
      </c>
      <c r="E813" t="s">
        <v>16</v>
      </c>
      <c r="F813" s="7" t="s">
        <v>7745</v>
      </c>
      <c r="G813" s="8">
        <v>2016</v>
      </c>
      <c r="H813" t="s">
        <v>319</v>
      </c>
      <c r="I813" t="s">
        <v>628</v>
      </c>
      <c r="J813" t="s">
        <v>333</v>
      </c>
    </row>
    <row r="814" spans="1:10" x14ac:dyDescent="0.3">
      <c r="A814" t="s">
        <v>4210</v>
      </c>
      <c r="B814" t="s">
        <v>23</v>
      </c>
      <c r="C814" t="s">
        <v>7785</v>
      </c>
      <c r="D814" t="s">
        <v>7786</v>
      </c>
      <c r="E814" t="s">
        <v>75</v>
      </c>
      <c r="F814" s="7" t="s">
        <v>7745</v>
      </c>
      <c r="G814" s="8">
        <v>2020</v>
      </c>
      <c r="H814" t="s">
        <v>28</v>
      </c>
      <c r="I814" t="s">
        <v>36</v>
      </c>
      <c r="J814" t="s">
        <v>115</v>
      </c>
    </row>
    <row r="815" spans="1:10" x14ac:dyDescent="0.3">
      <c r="A815" t="s">
        <v>4216</v>
      </c>
      <c r="B815" t="s">
        <v>13</v>
      </c>
      <c r="C815" t="s">
        <v>7789</v>
      </c>
      <c r="D815" t="s">
        <v>7790</v>
      </c>
      <c r="E815" t="s">
        <v>46</v>
      </c>
      <c r="F815" s="7" t="s">
        <v>7745</v>
      </c>
      <c r="G815" s="8">
        <v>2020</v>
      </c>
      <c r="H815" t="s">
        <v>28</v>
      </c>
      <c r="I815" t="s">
        <v>7791</v>
      </c>
      <c r="J815" t="s">
        <v>1555</v>
      </c>
    </row>
    <row r="816" spans="1:10" x14ac:dyDescent="0.3">
      <c r="A816" t="s">
        <v>4221</v>
      </c>
      <c r="B816" t="s">
        <v>13</v>
      </c>
      <c r="C816" t="s">
        <v>7799</v>
      </c>
      <c r="D816" t="s">
        <v>7800</v>
      </c>
      <c r="E816" t="s">
        <v>937</v>
      </c>
      <c r="F816" s="7" t="s">
        <v>7796</v>
      </c>
      <c r="G816" s="8">
        <v>2018</v>
      </c>
      <c r="H816" t="s">
        <v>319</v>
      </c>
      <c r="I816" t="s">
        <v>214</v>
      </c>
      <c r="J816" t="s">
        <v>7802</v>
      </c>
    </row>
    <row r="817" spans="1:10" x14ac:dyDescent="0.3">
      <c r="A817" t="s">
        <v>4226</v>
      </c>
      <c r="B817" t="s">
        <v>13</v>
      </c>
      <c r="C817" t="s">
        <v>42058</v>
      </c>
      <c r="D817" t="s">
        <v>7822</v>
      </c>
      <c r="E817" t="s">
        <v>7824</v>
      </c>
      <c r="F817" s="7" t="s">
        <v>7796</v>
      </c>
      <c r="G817" s="8">
        <v>2019</v>
      </c>
      <c r="H817" t="s">
        <v>76</v>
      </c>
      <c r="I817" t="s">
        <v>68</v>
      </c>
      <c r="J817" t="s">
        <v>1119</v>
      </c>
    </row>
    <row r="818" spans="1:10" x14ac:dyDescent="0.3">
      <c r="A818" t="s">
        <v>4230</v>
      </c>
      <c r="B818" t="s">
        <v>13</v>
      </c>
      <c r="C818" t="s">
        <v>7827</v>
      </c>
      <c r="D818" t="s">
        <v>7828</v>
      </c>
      <c r="E818" t="s">
        <v>16</v>
      </c>
      <c r="F818" s="7" t="s">
        <v>7830</v>
      </c>
      <c r="G818" s="8">
        <v>2020</v>
      </c>
      <c r="H818" t="s">
        <v>18</v>
      </c>
      <c r="I818" t="s">
        <v>1065</v>
      </c>
      <c r="J818" t="s">
        <v>688</v>
      </c>
    </row>
    <row r="819" spans="1:10" x14ac:dyDescent="0.3">
      <c r="A819" t="s">
        <v>4234</v>
      </c>
      <c r="B819" t="s">
        <v>13</v>
      </c>
      <c r="C819" t="s">
        <v>7861</v>
      </c>
      <c r="D819" t="s">
        <v>7862</v>
      </c>
      <c r="E819" t="s">
        <v>16</v>
      </c>
      <c r="F819" s="7" t="s">
        <v>7858</v>
      </c>
      <c r="G819" s="8">
        <v>2020</v>
      </c>
      <c r="H819" t="s">
        <v>651</v>
      </c>
      <c r="I819" t="s">
        <v>7863</v>
      </c>
      <c r="J819" t="s">
        <v>652</v>
      </c>
    </row>
    <row r="820" spans="1:10" x14ac:dyDescent="0.3">
      <c r="A820" t="s">
        <v>4240</v>
      </c>
      <c r="B820" t="s">
        <v>13</v>
      </c>
      <c r="C820" t="s">
        <v>7866</v>
      </c>
      <c r="D820" t="s">
        <v>7867</v>
      </c>
      <c r="E820" t="s">
        <v>16</v>
      </c>
      <c r="F820" s="7" t="s">
        <v>7858</v>
      </c>
      <c r="G820" s="8">
        <v>2020</v>
      </c>
      <c r="H820" t="s">
        <v>18</v>
      </c>
      <c r="I820" t="s">
        <v>60</v>
      </c>
      <c r="J820" t="s">
        <v>20</v>
      </c>
    </row>
    <row r="821" spans="1:10" x14ac:dyDescent="0.3">
      <c r="A821" t="s">
        <v>4245</v>
      </c>
      <c r="B821" t="s">
        <v>13</v>
      </c>
      <c r="C821" t="s">
        <v>7875</v>
      </c>
      <c r="D821" t="s">
        <v>7876</v>
      </c>
      <c r="E821" t="s">
        <v>16</v>
      </c>
      <c r="F821" s="7" t="s">
        <v>7858</v>
      </c>
      <c r="G821" s="8">
        <v>2020</v>
      </c>
      <c r="H821" t="s">
        <v>18</v>
      </c>
      <c r="I821" t="s">
        <v>2120</v>
      </c>
      <c r="J821" t="s">
        <v>7878</v>
      </c>
    </row>
    <row r="822" spans="1:10" x14ac:dyDescent="0.3">
      <c r="A822" t="s">
        <v>4250</v>
      </c>
      <c r="B822" t="s">
        <v>13</v>
      </c>
      <c r="C822" t="s">
        <v>7881</v>
      </c>
      <c r="D822" t="s">
        <v>7882</v>
      </c>
      <c r="E822" t="s">
        <v>46</v>
      </c>
      <c r="F822" s="7" t="s">
        <v>7858</v>
      </c>
      <c r="G822" s="8">
        <v>2020</v>
      </c>
      <c r="H822" t="s">
        <v>28</v>
      </c>
      <c r="I822" t="s">
        <v>1212</v>
      </c>
      <c r="J822" t="s">
        <v>4335</v>
      </c>
    </row>
    <row r="823" spans="1:10" x14ac:dyDescent="0.3">
      <c r="A823" t="s">
        <v>4255</v>
      </c>
      <c r="B823" t="s">
        <v>13</v>
      </c>
      <c r="C823" t="s">
        <v>7892</v>
      </c>
      <c r="D823" t="s">
        <v>7893</v>
      </c>
      <c r="E823" t="s">
        <v>1674</v>
      </c>
      <c r="F823" s="7" t="s">
        <v>7888</v>
      </c>
      <c r="G823" s="8">
        <v>2020</v>
      </c>
      <c r="H823" t="s">
        <v>28</v>
      </c>
      <c r="I823" t="s">
        <v>902</v>
      </c>
      <c r="J823" t="s">
        <v>7437</v>
      </c>
    </row>
    <row r="824" spans="1:10" x14ac:dyDescent="0.3">
      <c r="A824" t="s">
        <v>4260</v>
      </c>
      <c r="B824" t="s">
        <v>13</v>
      </c>
      <c r="C824" t="s">
        <v>7902</v>
      </c>
      <c r="D824" t="s">
        <v>7903</v>
      </c>
      <c r="E824" t="s">
        <v>3630</v>
      </c>
      <c r="F824" s="7" t="s">
        <v>7888</v>
      </c>
      <c r="G824" s="8">
        <v>2016</v>
      </c>
      <c r="H824" t="s">
        <v>428</v>
      </c>
      <c r="I824" t="s">
        <v>1065</v>
      </c>
      <c r="J824" t="s">
        <v>2693</v>
      </c>
    </row>
    <row r="825" spans="1:10" x14ac:dyDescent="0.3">
      <c r="A825" t="s">
        <v>4265</v>
      </c>
      <c r="B825" t="s">
        <v>13</v>
      </c>
      <c r="C825" t="s">
        <v>42059</v>
      </c>
      <c r="D825" t="s">
        <v>4499</v>
      </c>
      <c r="E825" t="s">
        <v>3630</v>
      </c>
      <c r="F825" s="7" t="s">
        <v>7888</v>
      </c>
      <c r="G825" s="8">
        <v>2013</v>
      </c>
      <c r="H825" t="s">
        <v>76</v>
      </c>
      <c r="I825" t="s">
        <v>221</v>
      </c>
      <c r="J825" t="s">
        <v>574</v>
      </c>
    </row>
    <row r="826" spans="1:10" x14ac:dyDescent="0.3">
      <c r="A826" t="s">
        <v>4271</v>
      </c>
      <c r="B826" t="s">
        <v>13</v>
      </c>
      <c r="C826" t="s">
        <v>7911</v>
      </c>
      <c r="D826" t="s">
        <v>7754</v>
      </c>
      <c r="E826" t="s">
        <v>3630</v>
      </c>
      <c r="F826" s="7" t="s">
        <v>7888</v>
      </c>
      <c r="G826" s="8">
        <v>2019</v>
      </c>
      <c r="H826" t="s">
        <v>28</v>
      </c>
      <c r="I826" t="s">
        <v>771</v>
      </c>
      <c r="J826" t="s">
        <v>7012</v>
      </c>
    </row>
    <row r="827" spans="1:10" x14ac:dyDescent="0.3">
      <c r="A827" t="s">
        <v>4277</v>
      </c>
      <c r="B827" t="s">
        <v>13</v>
      </c>
      <c r="C827" t="s">
        <v>7915</v>
      </c>
      <c r="D827" t="s">
        <v>7754</v>
      </c>
      <c r="E827" t="s">
        <v>3630</v>
      </c>
      <c r="F827" s="7" t="s">
        <v>7917</v>
      </c>
      <c r="G827" s="8">
        <v>2019</v>
      </c>
      <c r="H827" t="s">
        <v>28</v>
      </c>
      <c r="I827" t="s">
        <v>256</v>
      </c>
      <c r="J827" t="s">
        <v>69</v>
      </c>
    </row>
    <row r="828" spans="1:10" x14ac:dyDescent="0.3">
      <c r="A828" t="s">
        <v>4282</v>
      </c>
      <c r="B828" t="s">
        <v>13</v>
      </c>
      <c r="C828" t="s">
        <v>7928</v>
      </c>
      <c r="D828" t="s">
        <v>7929</v>
      </c>
      <c r="E828" t="s">
        <v>1504</v>
      </c>
      <c r="F828" s="7" t="s">
        <v>7917</v>
      </c>
      <c r="G828" s="8">
        <v>2020</v>
      </c>
      <c r="H828" t="s">
        <v>76</v>
      </c>
      <c r="I828" t="s">
        <v>680</v>
      </c>
      <c r="J828" t="s">
        <v>493</v>
      </c>
    </row>
    <row r="829" spans="1:10" x14ac:dyDescent="0.3">
      <c r="A829" t="s">
        <v>4286</v>
      </c>
      <c r="B829" t="s">
        <v>13</v>
      </c>
      <c r="C829" t="s">
        <v>42060</v>
      </c>
      <c r="D829" t="s">
        <v>7946</v>
      </c>
      <c r="E829" t="s">
        <v>7948</v>
      </c>
      <c r="F829" s="7" t="s">
        <v>7949</v>
      </c>
      <c r="G829" s="8">
        <v>2020</v>
      </c>
      <c r="H829" t="s">
        <v>110</v>
      </c>
      <c r="I829" t="s">
        <v>84</v>
      </c>
      <c r="J829" t="s">
        <v>127</v>
      </c>
    </row>
    <row r="830" spans="1:10" x14ac:dyDescent="0.3">
      <c r="A830" t="s">
        <v>4290</v>
      </c>
      <c r="B830" t="s">
        <v>13</v>
      </c>
      <c r="C830" t="s">
        <v>7952</v>
      </c>
      <c r="D830" t="s">
        <v>7953</v>
      </c>
      <c r="E830" t="s">
        <v>16</v>
      </c>
      <c r="F830" s="7" t="s">
        <v>7949</v>
      </c>
      <c r="G830" s="8">
        <v>2020</v>
      </c>
      <c r="H830" t="s">
        <v>59</v>
      </c>
      <c r="I830" t="s">
        <v>415</v>
      </c>
      <c r="J830" t="s">
        <v>111</v>
      </c>
    </row>
    <row r="831" spans="1:10" x14ac:dyDescent="0.3">
      <c r="A831" t="s">
        <v>4295</v>
      </c>
      <c r="B831" t="s">
        <v>13</v>
      </c>
      <c r="C831" t="s">
        <v>7969</v>
      </c>
      <c r="D831" t="s">
        <v>7970</v>
      </c>
      <c r="E831" t="s">
        <v>16</v>
      </c>
      <c r="F831" s="7" t="s">
        <v>7949</v>
      </c>
      <c r="G831" s="8">
        <v>2020</v>
      </c>
      <c r="H831" t="s">
        <v>242</v>
      </c>
      <c r="I831" t="s">
        <v>5476</v>
      </c>
      <c r="J831" t="s">
        <v>61</v>
      </c>
    </row>
    <row r="832" spans="1:10" x14ac:dyDescent="0.3">
      <c r="A832" t="s">
        <v>4300</v>
      </c>
      <c r="B832" t="s">
        <v>13</v>
      </c>
      <c r="C832" t="s">
        <v>7978</v>
      </c>
      <c r="D832" t="s">
        <v>5868</v>
      </c>
      <c r="E832" t="s">
        <v>16</v>
      </c>
      <c r="F832" s="7" t="s">
        <v>7949</v>
      </c>
      <c r="G832" s="8">
        <v>2016</v>
      </c>
      <c r="H832" t="s">
        <v>319</v>
      </c>
      <c r="I832" t="s">
        <v>320</v>
      </c>
      <c r="J832" t="s">
        <v>333</v>
      </c>
    </row>
    <row r="833" spans="1:10" x14ac:dyDescent="0.3">
      <c r="A833" t="s">
        <v>4306</v>
      </c>
      <c r="B833" t="s">
        <v>13</v>
      </c>
      <c r="C833" t="s">
        <v>7987</v>
      </c>
      <c r="D833" t="s">
        <v>6080</v>
      </c>
      <c r="E833" t="s">
        <v>16</v>
      </c>
      <c r="F833" s="7" t="s">
        <v>7984</v>
      </c>
      <c r="G833" s="8">
        <v>2020</v>
      </c>
      <c r="H833" t="s">
        <v>319</v>
      </c>
      <c r="I833" t="s">
        <v>206</v>
      </c>
      <c r="J833" t="s">
        <v>272</v>
      </c>
    </row>
    <row r="834" spans="1:10" x14ac:dyDescent="0.3">
      <c r="A834" t="s">
        <v>4310</v>
      </c>
      <c r="B834" t="s">
        <v>23</v>
      </c>
      <c r="C834" t="s">
        <v>7995</v>
      </c>
      <c r="D834" t="s">
        <v>7996</v>
      </c>
      <c r="E834" t="s">
        <v>561</v>
      </c>
      <c r="F834" s="7" t="s">
        <v>7984</v>
      </c>
      <c r="G834" s="8">
        <v>2020</v>
      </c>
      <c r="H834" t="s">
        <v>28</v>
      </c>
      <c r="I834" t="s">
        <v>36</v>
      </c>
      <c r="J834" t="s">
        <v>89</v>
      </c>
    </row>
    <row r="835" spans="1:10" x14ac:dyDescent="0.3">
      <c r="A835" t="s">
        <v>4315</v>
      </c>
      <c r="B835" t="s">
        <v>23</v>
      </c>
      <c r="C835" t="s">
        <v>7999</v>
      </c>
      <c r="D835" t="s">
        <v>8000</v>
      </c>
      <c r="E835" t="s">
        <v>1743</v>
      </c>
      <c r="F835" s="7" t="s">
        <v>8002</v>
      </c>
      <c r="G835" s="8">
        <v>2020</v>
      </c>
      <c r="H835" t="s">
        <v>28</v>
      </c>
      <c r="I835" t="s">
        <v>36</v>
      </c>
      <c r="J835" t="s">
        <v>8003</v>
      </c>
    </row>
    <row r="836" spans="1:10" x14ac:dyDescent="0.3">
      <c r="A836" t="s">
        <v>4320</v>
      </c>
      <c r="B836" t="s">
        <v>13</v>
      </c>
      <c r="C836" t="s">
        <v>8006</v>
      </c>
      <c r="D836" t="s">
        <v>8007</v>
      </c>
      <c r="E836" t="s">
        <v>937</v>
      </c>
      <c r="F836" s="7" t="s">
        <v>8002</v>
      </c>
      <c r="G836" s="8">
        <v>2020</v>
      </c>
      <c r="H836" t="s">
        <v>170</v>
      </c>
      <c r="I836" t="s">
        <v>8009</v>
      </c>
      <c r="J836" t="s">
        <v>61</v>
      </c>
    </row>
    <row r="837" spans="1:10" x14ac:dyDescent="0.3">
      <c r="A837" t="s">
        <v>4325</v>
      </c>
      <c r="B837" t="s">
        <v>13</v>
      </c>
      <c r="C837" t="s">
        <v>8021</v>
      </c>
      <c r="D837" t="s">
        <v>8022</v>
      </c>
      <c r="E837" t="s">
        <v>16</v>
      </c>
      <c r="F837" s="7" t="s">
        <v>8014</v>
      </c>
      <c r="G837" s="8">
        <v>2020</v>
      </c>
      <c r="H837" t="s">
        <v>242</v>
      </c>
      <c r="I837" t="s">
        <v>2586</v>
      </c>
      <c r="J837" t="s">
        <v>111</v>
      </c>
    </row>
    <row r="838" spans="1:10" x14ac:dyDescent="0.3">
      <c r="A838" t="s">
        <v>4330</v>
      </c>
      <c r="B838" t="s">
        <v>13</v>
      </c>
      <c r="C838" t="s">
        <v>8026</v>
      </c>
      <c r="D838" t="s">
        <v>8027</v>
      </c>
      <c r="E838" t="s">
        <v>2109</v>
      </c>
      <c r="F838" s="7" t="s">
        <v>8014</v>
      </c>
      <c r="G838" s="8">
        <v>2020</v>
      </c>
      <c r="H838" t="s">
        <v>28</v>
      </c>
      <c r="I838" t="s">
        <v>214</v>
      </c>
      <c r="J838" t="s">
        <v>8029</v>
      </c>
    </row>
    <row r="839" spans="1:10" x14ac:dyDescent="0.3">
      <c r="A839" t="s">
        <v>4337</v>
      </c>
      <c r="B839" t="s">
        <v>13</v>
      </c>
      <c r="C839" t="s">
        <v>42061</v>
      </c>
      <c r="D839" t="s">
        <v>3150</v>
      </c>
      <c r="E839" t="s">
        <v>16</v>
      </c>
      <c r="F839" s="7" t="s">
        <v>8014</v>
      </c>
      <c r="G839" s="8">
        <v>2020</v>
      </c>
      <c r="H839" t="s">
        <v>319</v>
      </c>
      <c r="I839" t="s">
        <v>1212</v>
      </c>
      <c r="J839" t="s">
        <v>1119</v>
      </c>
    </row>
    <row r="840" spans="1:10" x14ac:dyDescent="0.3">
      <c r="A840" t="s">
        <v>4342</v>
      </c>
      <c r="B840" t="s">
        <v>13</v>
      </c>
      <c r="C840" t="s">
        <v>8048</v>
      </c>
      <c r="D840" t="s">
        <v>8049</v>
      </c>
      <c r="E840" t="s">
        <v>16</v>
      </c>
      <c r="F840" s="7" t="s">
        <v>8014</v>
      </c>
      <c r="G840" s="8">
        <v>2020</v>
      </c>
      <c r="H840" t="s">
        <v>110</v>
      </c>
      <c r="I840" t="s">
        <v>385</v>
      </c>
      <c r="J840" t="s">
        <v>652</v>
      </c>
    </row>
    <row r="841" spans="1:10" x14ac:dyDescent="0.3">
      <c r="A841" t="s">
        <v>4345</v>
      </c>
      <c r="B841" t="s">
        <v>13</v>
      </c>
      <c r="C841" t="s">
        <v>8053</v>
      </c>
      <c r="D841" t="s">
        <v>8054</v>
      </c>
      <c r="E841" t="s">
        <v>3630</v>
      </c>
      <c r="F841" s="7" t="s">
        <v>8056</v>
      </c>
      <c r="G841" s="8">
        <v>2019</v>
      </c>
      <c r="H841" t="s">
        <v>76</v>
      </c>
      <c r="I841" t="s">
        <v>771</v>
      </c>
      <c r="J841" t="s">
        <v>574</v>
      </c>
    </row>
    <row r="842" spans="1:10" x14ac:dyDescent="0.3">
      <c r="A842" t="s">
        <v>4349</v>
      </c>
      <c r="B842" t="s">
        <v>13</v>
      </c>
      <c r="C842" t="s">
        <v>8059</v>
      </c>
      <c r="D842" t="s">
        <v>8060</v>
      </c>
      <c r="E842" t="s">
        <v>2721</v>
      </c>
      <c r="F842" s="7" t="s">
        <v>8056</v>
      </c>
      <c r="G842" s="8">
        <v>2018</v>
      </c>
      <c r="H842" t="s">
        <v>28</v>
      </c>
      <c r="I842" t="s">
        <v>271</v>
      </c>
      <c r="J842" t="s">
        <v>493</v>
      </c>
    </row>
    <row r="843" spans="1:10" x14ac:dyDescent="0.3">
      <c r="A843" t="s">
        <v>4354</v>
      </c>
      <c r="B843" t="s">
        <v>13</v>
      </c>
      <c r="C843" t="s">
        <v>8069</v>
      </c>
      <c r="D843" t="s">
        <v>8070</v>
      </c>
      <c r="E843" t="s">
        <v>1685</v>
      </c>
      <c r="F843" s="7" t="s">
        <v>8056</v>
      </c>
      <c r="G843" s="8">
        <v>2020</v>
      </c>
      <c r="H843" t="s">
        <v>28</v>
      </c>
      <c r="I843" t="s">
        <v>924</v>
      </c>
      <c r="J843" t="s">
        <v>164</v>
      </c>
    </row>
    <row r="844" spans="1:10" x14ac:dyDescent="0.3">
      <c r="A844" t="s">
        <v>4360</v>
      </c>
      <c r="B844" t="s">
        <v>13</v>
      </c>
      <c r="C844" t="s">
        <v>8074</v>
      </c>
      <c r="D844" t="s">
        <v>8075</v>
      </c>
      <c r="E844" t="s">
        <v>3630</v>
      </c>
      <c r="F844" s="7" t="s">
        <v>8056</v>
      </c>
      <c r="G844" s="8">
        <v>2013</v>
      </c>
      <c r="H844" t="s">
        <v>76</v>
      </c>
      <c r="I844" t="s">
        <v>214</v>
      </c>
      <c r="J844" t="s">
        <v>493</v>
      </c>
    </row>
    <row r="845" spans="1:10" x14ac:dyDescent="0.3">
      <c r="A845" t="s">
        <v>4365</v>
      </c>
      <c r="B845" t="s">
        <v>13</v>
      </c>
      <c r="C845" t="s">
        <v>42062</v>
      </c>
      <c r="D845" t="s">
        <v>8084</v>
      </c>
      <c r="E845" t="s">
        <v>3635</v>
      </c>
      <c r="F845" s="7" t="s">
        <v>8080</v>
      </c>
      <c r="G845" s="8">
        <v>2020</v>
      </c>
      <c r="H845" t="s">
        <v>28</v>
      </c>
      <c r="I845" t="s">
        <v>5087</v>
      </c>
      <c r="J845" t="s">
        <v>1555</v>
      </c>
    </row>
    <row r="846" spans="1:10" x14ac:dyDescent="0.3">
      <c r="A846" t="s">
        <v>4370</v>
      </c>
      <c r="B846" t="s">
        <v>13</v>
      </c>
      <c r="C846" t="s">
        <v>8092</v>
      </c>
      <c r="D846" t="s">
        <v>8093</v>
      </c>
      <c r="E846" t="s">
        <v>2070</v>
      </c>
      <c r="F846" s="7" t="s">
        <v>8080</v>
      </c>
      <c r="G846" s="8">
        <v>2020</v>
      </c>
      <c r="H846" t="s">
        <v>28</v>
      </c>
      <c r="I846" t="s">
        <v>736</v>
      </c>
      <c r="J846" t="s">
        <v>493</v>
      </c>
    </row>
    <row r="847" spans="1:10" x14ac:dyDescent="0.3">
      <c r="A847" t="s">
        <v>4375</v>
      </c>
      <c r="B847" t="s">
        <v>13</v>
      </c>
      <c r="C847" t="s">
        <v>42063</v>
      </c>
      <c r="D847" t="s">
        <v>2977</v>
      </c>
      <c r="E847" t="s">
        <v>8103</v>
      </c>
      <c r="F847" s="7" t="s">
        <v>8104</v>
      </c>
      <c r="G847" s="8">
        <v>2014</v>
      </c>
      <c r="H847" t="s">
        <v>18</v>
      </c>
      <c r="I847" t="s">
        <v>628</v>
      </c>
      <c r="J847" t="s">
        <v>321</v>
      </c>
    </row>
    <row r="848" spans="1:10" x14ac:dyDescent="0.3">
      <c r="A848" t="s">
        <v>4380</v>
      </c>
      <c r="B848" t="s">
        <v>13</v>
      </c>
      <c r="C848" t="s">
        <v>42064</v>
      </c>
      <c r="D848" t="s">
        <v>8108</v>
      </c>
      <c r="E848" t="s">
        <v>16</v>
      </c>
      <c r="F848" s="7" t="s">
        <v>8104</v>
      </c>
      <c r="G848" s="8">
        <v>2020</v>
      </c>
      <c r="H848" t="s">
        <v>170</v>
      </c>
      <c r="I848" t="s">
        <v>486</v>
      </c>
      <c r="J848" t="s">
        <v>61</v>
      </c>
    </row>
    <row r="849" spans="1:10" x14ac:dyDescent="0.3">
      <c r="A849" t="s">
        <v>4386</v>
      </c>
      <c r="B849" t="s">
        <v>13</v>
      </c>
      <c r="C849" t="s">
        <v>8112</v>
      </c>
      <c r="D849" t="s">
        <v>5288</v>
      </c>
      <c r="E849" t="s">
        <v>8114</v>
      </c>
      <c r="F849" s="7" t="s">
        <v>8104</v>
      </c>
      <c r="G849" s="8">
        <v>2009</v>
      </c>
      <c r="H849" t="s">
        <v>18</v>
      </c>
      <c r="I849" t="s">
        <v>1639</v>
      </c>
      <c r="J849" t="s">
        <v>140</v>
      </c>
    </row>
    <row r="850" spans="1:10" x14ac:dyDescent="0.3">
      <c r="A850" t="s">
        <v>4388</v>
      </c>
      <c r="B850" t="s">
        <v>13</v>
      </c>
      <c r="C850" t="s">
        <v>8121</v>
      </c>
      <c r="D850" t="s">
        <v>6901</v>
      </c>
      <c r="E850" t="s">
        <v>16</v>
      </c>
      <c r="F850" s="7" t="s">
        <v>8104</v>
      </c>
      <c r="G850" s="8">
        <v>2014</v>
      </c>
      <c r="H850" t="s">
        <v>319</v>
      </c>
      <c r="I850" t="s">
        <v>320</v>
      </c>
      <c r="J850" t="s">
        <v>1479</v>
      </c>
    </row>
    <row r="851" spans="1:10" x14ac:dyDescent="0.3">
      <c r="A851" t="s">
        <v>4390</v>
      </c>
      <c r="B851" t="s">
        <v>13</v>
      </c>
      <c r="C851" t="s">
        <v>8125</v>
      </c>
      <c r="D851" t="s">
        <v>8126</v>
      </c>
      <c r="E851" t="s">
        <v>75</v>
      </c>
      <c r="F851" s="7" t="s">
        <v>8104</v>
      </c>
      <c r="G851" s="8">
        <v>2014</v>
      </c>
      <c r="H851" t="s">
        <v>18</v>
      </c>
      <c r="I851" t="s">
        <v>902</v>
      </c>
      <c r="J851" t="s">
        <v>574</v>
      </c>
    </row>
    <row r="852" spans="1:10" x14ac:dyDescent="0.3">
      <c r="A852" t="s">
        <v>4396</v>
      </c>
      <c r="B852" t="s">
        <v>13</v>
      </c>
      <c r="C852" t="s">
        <v>8139</v>
      </c>
      <c r="D852" t="s">
        <v>8140</v>
      </c>
      <c r="E852" t="s">
        <v>16</v>
      </c>
      <c r="F852" s="7" t="s">
        <v>8104</v>
      </c>
      <c r="G852" s="8">
        <v>2006</v>
      </c>
      <c r="H852" t="s">
        <v>59</v>
      </c>
      <c r="I852" t="s">
        <v>60</v>
      </c>
      <c r="J852" t="s">
        <v>111</v>
      </c>
    </row>
    <row r="853" spans="1:10" x14ac:dyDescent="0.3">
      <c r="A853" t="s">
        <v>4400</v>
      </c>
      <c r="B853" t="s">
        <v>13</v>
      </c>
      <c r="C853" t="s">
        <v>8144</v>
      </c>
      <c r="D853" t="s">
        <v>8145</v>
      </c>
      <c r="E853" t="s">
        <v>16</v>
      </c>
      <c r="F853" s="7" t="s">
        <v>8104</v>
      </c>
      <c r="G853" s="8">
        <v>2020</v>
      </c>
      <c r="H853" t="s">
        <v>28</v>
      </c>
      <c r="I853" t="s">
        <v>3932</v>
      </c>
      <c r="J853" t="s">
        <v>199</v>
      </c>
    </row>
    <row r="854" spans="1:10" x14ac:dyDescent="0.3">
      <c r="A854" t="s">
        <v>4404</v>
      </c>
      <c r="B854" t="s">
        <v>13</v>
      </c>
      <c r="C854" t="s">
        <v>8159</v>
      </c>
      <c r="D854" t="s">
        <v>8160</v>
      </c>
      <c r="E854" t="s">
        <v>8162</v>
      </c>
      <c r="F854" s="7" t="s">
        <v>8104</v>
      </c>
      <c r="G854" s="8">
        <v>2018</v>
      </c>
      <c r="H854" t="s">
        <v>319</v>
      </c>
      <c r="I854" t="s">
        <v>379</v>
      </c>
      <c r="J854" t="s">
        <v>321</v>
      </c>
    </row>
    <row r="855" spans="1:10" x14ac:dyDescent="0.3">
      <c r="A855" t="s">
        <v>4409</v>
      </c>
      <c r="B855" t="s">
        <v>13</v>
      </c>
      <c r="C855" t="s">
        <v>8165</v>
      </c>
      <c r="D855" t="s">
        <v>821</v>
      </c>
      <c r="E855" t="s">
        <v>823</v>
      </c>
      <c r="F855" s="7" t="s">
        <v>8104</v>
      </c>
      <c r="G855" s="8">
        <v>1990</v>
      </c>
      <c r="H855" t="s">
        <v>18</v>
      </c>
      <c r="I855" t="s">
        <v>834</v>
      </c>
      <c r="J855" t="s">
        <v>321</v>
      </c>
    </row>
    <row r="856" spans="1:10" x14ac:dyDescent="0.3">
      <c r="A856" t="s">
        <v>4413</v>
      </c>
      <c r="B856" t="s">
        <v>13</v>
      </c>
      <c r="C856" t="s">
        <v>8177</v>
      </c>
      <c r="D856" t="s">
        <v>5288</v>
      </c>
      <c r="E856" t="s">
        <v>8179</v>
      </c>
      <c r="F856" s="7" t="s">
        <v>8104</v>
      </c>
      <c r="G856" s="8">
        <v>2006</v>
      </c>
      <c r="H856" t="s">
        <v>18</v>
      </c>
      <c r="I856" t="s">
        <v>4990</v>
      </c>
      <c r="J856" t="s">
        <v>140</v>
      </c>
    </row>
    <row r="857" spans="1:10" x14ac:dyDescent="0.3">
      <c r="A857" t="s">
        <v>4418</v>
      </c>
      <c r="B857" t="s">
        <v>13</v>
      </c>
      <c r="C857" t="s">
        <v>8187</v>
      </c>
      <c r="D857" t="s">
        <v>8188</v>
      </c>
      <c r="E857" t="s">
        <v>8190</v>
      </c>
      <c r="F857" s="7" t="s">
        <v>8104</v>
      </c>
      <c r="G857" s="8">
        <v>2018</v>
      </c>
      <c r="H857" t="s">
        <v>319</v>
      </c>
      <c r="I857" t="s">
        <v>60</v>
      </c>
      <c r="J857" t="s">
        <v>824</v>
      </c>
    </row>
    <row r="858" spans="1:10" x14ac:dyDescent="0.3">
      <c r="A858" t="s">
        <v>4423</v>
      </c>
      <c r="B858" t="s">
        <v>13</v>
      </c>
      <c r="C858" t="s">
        <v>8199</v>
      </c>
      <c r="D858" t="s">
        <v>8200</v>
      </c>
      <c r="E858" t="s">
        <v>3630</v>
      </c>
      <c r="F858" s="7" t="s">
        <v>8104</v>
      </c>
      <c r="G858" s="8">
        <v>2020</v>
      </c>
      <c r="H858" t="s">
        <v>28</v>
      </c>
      <c r="I858" t="s">
        <v>352</v>
      </c>
      <c r="J858" t="s">
        <v>1223</v>
      </c>
    </row>
    <row r="859" spans="1:10" x14ac:dyDescent="0.3">
      <c r="A859" t="s">
        <v>4428</v>
      </c>
      <c r="B859" t="s">
        <v>13</v>
      </c>
      <c r="C859" t="s">
        <v>8204</v>
      </c>
      <c r="D859" t="s">
        <v>8205</v>
      </c>
      <c r="E859" t="s">
        <v>3630</v>
      </c>
      <c r="F859" s="7" t="s">
        <v>8207</v>
      </c>
      <c r="G859" s="8">
        <v>2020</v>
      </c>
      <c r="H859" t="s">
        <v>110</v>
      </c>
      <c r="I859" t="s">
        <v>214</v>
      </c>
      <c r="J859" t="s">
        <v>103</v>
      </c>
    </row>
    <row r="860" spans="1:10" x14ac:dyDescent="0.3">
      <c r="A860" t="s">
        <v>4433</v>
      </c>
      <c r="B860" t="s">
        <v>13</v>
      </c>
      <c r="C860" t="s">
        <v>8210</v>
      </c>
      <c r="D860" t="s">
        <v>8211</v>
      </c>
      <c r="E860" t="s">
        <v>16</v>
      </c>
      <c r="F860" s="7" t="s">
        <v>8207</v>
      </c>
      <c r="G860" s="8">
        <v>2018</v>
      </c>
      <c r="H860" t="s">
        <v>319</v>
      </c>
      <c r="I860" t="s">
        <v>771</v>
      </c>
      <c r="J860" t="s">
        <v>140</v>
      </c>
    </row>
    <row r="861" spans="1:10" x14ac:dyDescent="0.3">
      <c r="A861" t="s">
        <v>4437</v>
      </c>
      <c r="B861" t="s">
        <v>13</v>
      </c>
      <c r="C861" t="s">
        <v>42065</v>
      </c>
      <c r="D861" t="s">
        <v>8216</v>
      </c>
      <c r="E861" t="s">
        <v>16</v>
      </c>
      <c r="F861" s="7" t="s">
        <v>8207</v>
      </c>
      <c r="G861" s="8">
        <v>2019</v>
      </c>
      <c r="H861" t="s">
        <v>170</v>
      </c>
      <c r="I861" t="s">
        <v>8218</v>
      </c>
      <c r="J861" t="s">
        <v>61</v>
      </c>
    </row>
    <row r="862" spans="1:10" x14ac:dyDescent="0.3">
      <c r="A862" t="s">
        <v>4442</v>
      </c>
      <c r="B862" t="s">
        <v>13</v>
      </c>
      <c r="C862" t="s">
        <v>42066</v>
      </c>
      <c r="D862" t="s">
        <v>8222</v>
      </c>
      <c r="E862" t="s">
        <v>16</v>
      </c>
      <c r="F862" s="7" t="s">
        <v>8207</v>
      </c>
      <c r="G862" s="8">
        <v>2020</v>
      </c>
      <c r="H862" t="s">
        <v>28</v>
      </c>
      <c r="I862" t="s">
        <v>385</v>
      </c>
      <c r="J862" t="s">
        <v>321</v>
      </c>
    </row>
    <row r="863" spans="1:10" x14ac:dyDescent="0.3">
      <c r="A863" t="s">
        <v>4446</v>
      </c>
      <c r="B863" t="s">
        <v>13</v>
      </c>
      <c r="C863" t="s">
        <v>8231</v>
      </c>
      <c r="D863" t="s">
        <v>8232</v>
      </c>
      <c r="E863" t="s">
        <v>16</v>
      </c>
      <c r="F863" s="7" t="s">
        <v>8234</v>
      </c>
      <c r="G863" s="8">
        <v>2020</v>
      </c>
      <c r="H863" t="s">
        <v>170</v>
      </c>
      <c r="I863" t="s">
        <v>6363</v>
      </c>
      <c r="J863" t="s">
        <v>61</v>
      </c>
    </row>
    <row r="864" spans="1:10" x14ac:dyDescent="0.3">
      <c r="A864" t="s">
        <v>4452</v>
      </c>
      <c r="B864" t="s">
        <v>13</v>
      </c>
      <c r="C864" t="s">
        <v>8237</v>
      </c>
      <c r="D864" t="s">
        <v>8238</v>
      </c>
      <c r="E864" t="s">
        <v>16</v>
      </c>
      <c r="F864" s="7" t="s">
        <v>8234</v>
      </c>
      <c r="G864" s="8">
        <v>2020</v>
      </c>
      <c r="H864" t="s">
        <v>110</v>
      </c>
      <c r="I864" t="s">
        <v>2076</v>
      </c>
      <c r="J864" t="s">
        <v>8240</v>
      </c>
    </row>
    <row r="865" spans="1:10" x14ac:dyDescent="0.3">
      <c r="A865" t="s">
        <v>4457</v>
      </c>
      <c r="B865" t="s">
        <v>13</v>
      </c>
      <c r="C865" t="s">
        <v>42067</v>
      </c>
      <c r="D865" t="s">
        <v>8244</v>
      </c>
      <c r="E865" t="s">
        <v>663</v>
      </c>
      <c r="F865" s="7" t="s">
        <v>8234</v>
      </c>
      <c r="G865" s="8">
        <v>2020</v>
      </c>
      <c r="H865" t="s">
        <v>28</v>
      </c>
      <c r="I865" t="s">
        <v>301</v>
      </c>
      <c r="J865" t="s">
        <v>1223</v>
      </c>
    </row>
    <row r="866" spans="1:10" x14ac:dyDescent="0.3">
      <c r="A866" t="s">
        <v>4461</v>
      </c>
      <c r="B866" t="s">
        <v>13</v>
      </c>
      <c r="C866" t="s">
        <v>8263</v>
      </c>
      <c r="D866" t="s">
        <v>8264</v>
      </c>
      <c r="E866" t="s">
        <v>1504</v>
      </c>
      <c r="F866" s="7" t="s">
        <v>8234</v>
      </c>
      <c r="G866" s="8">
        <v>2020</v>
      </c>
      <c r="H866" t="s">
        <v>28</v>
      </c>
      <c r="I866" t="s">
        <v>367</v>
      </c>
      <c r="J866" t="s">
        <v>903</v>
      </c>
    </row>
    <row r="867" spans="1:10" x14ac:dyDescent="0.3">
      <c r="A867" t="s">
        <v>4465</v>
      </c>
      <c r="B867" t="s">
        <v>13</v>
      </c>
      <c r="C867" t="s">
        <v>8268</v>
      </c>
      <c r="D867" t="s">
        <v>8269</v>
      </c>
      <c r="E867" t="s">
        <v>633</v>
      </c>
      <c r="F867" s="7" t="s">
        <v>8234</v>
      </c>
      <c r="G867" s="8">
        <v>2020</v>
      </c>
      <c r="H867" t="s">
        <v>28</v>
      </c>
      <c r="I867" t="s">
        <v>1054</v>
      </c>
      <c r="J867" t="s">
        <v>533</v>
      </c>
    </row>
    <row r="868" spans="1:10" x14ac:dyDescent="0.3">
      <c r="A868" t="s">
        <v>4469</v>
      </c>
      <c r="B868" t="s">
        <v>13</v>
      </c>
      <c r="C868" t="s">
        <v>8273</v>
      </c>
      <c r="D868" t="s">
        <v>8274</v>
      </c>
      <c r="E868" t="s">
        <v>3630</v>
      </c>
      <c r="F868" s="7" t="s">
        <v>8276</v>
      </c>
      <c r="G868" s="8">
        <v>2018</v>
      </c>
      <c r="H868" t="s">
        <v>110</v>
      </c>
      <c r="I868" t="s">
        <v>707</v>
      </c>
      <c r="J868" t="s">
        <v>7012</v>
      </c>
    </row>
    <row r="869" spans="1:10" x14ac:dyDescent="0.3">
      <c r="A869" t="s">
        <v>4475</v>
      </c>
      <c r="B869" t="s">
        <v>13</v>
      </c>
      <c r="C869" t="s">
        <v>42068</v>
      </c>
      <c r="D869" t="s">
        <v>8280</v>
      </c>
      <c r="E869" t="s">
        <v>16</v>
      </c>
      <c r="F869" s="7" t="s">
        <v>8276</v>
      </c>
      <c r="G869" s="8">
        <v>2020</v>
      </c>
      <c r="H869" t="s">
        <v>76</v>
      </c>
      <c r="I869" t="s">
        <v>2221</v>
      </c>
      <c r="J869" t="s">
        <v>1555</v>
      </c>
    </row>
    <row r="870" spans="1:10" x14ac:dyDescent="0.3">
      <c r="A870" t="s">
        <v>4480</v>
      </c>
      <c r="B870" t="s">
        <v>13</v>
      </c>
      <c r="C870" t="s">
        <v>8284</v>
      </c>
      <c r="D870" t="s">
        <v>8285</v>
      </c>
      <c r="E870" t="s">
        <v>16</v>
      </c>
      <c r="F870" s="7" t="s">
        <v>8276</v>
      </c>
      <c r="G870" s="8">
        <v>2020</v>
      </c>
      <c r="H870" t="s">
        <v>28</v>
      </c>
      <c r="I870" t="s">
        <v>198</v>
      </c>
      <c r="J870" t="s">
        <v>257</v>
      </c>
    </row>
    <row r="871" spans="1:10" x14ac:dyDescent="0.3">
      <c r="A871" t="s">
        <v>4487</v>
      </c>
      <c r="B871" t="s">
        <v>13</v>
      </c>
      <c r="C871" t="s">
        <v>8289</v>
      </c>
      <c r="D871" t="s">
        <v>7570</v>
      </c>
      <c r="E871" t="s">
        <v>3630</v>
      </c>
      <c r="F871" s="7" t="s">
        <v>8276</v>
      </c>
      <c r="G871" s="8">
        <v>2017</v>
      </c>
      <c r="H871" t="s">
        <v>76</v>
      </c>
      <c r="I871" t="s">
        <v>796</v>
      </c>
      <c r="J871" t="s">
        <v>178</v>
      </c>
    </row>
    <row r="872" spans="1:10" x14ac:dyDescent="0.3">
      <c r="A872" t="s">
        <v>4493</v>
      </c>
      <c r="B872" t="s">
        <v>13</v>
      </c>
      <c r="C872" t="s">
        <v>42069</v>
      </c>
      <c r="D872" t="s">
        <v>8294</v>
      </c>
      <c r="E872" t="s">
        <v>75</v>
      </c>
      <c r="F872" s="7" t="s">
        <v>8296</v>
      </c>
      <c r="G872" s="8">
        <v>2020</v>
      </c>
      <c r="H872" t="s">
        <v>319</v>
      </c>
      <c r="I872" t="s">
        <v>394</v>
      </c>
      <c r="J872" t="s">
        <v>1314</v>
      </c>
    </row>
    <row r="873" spans="1:10" x14ac:dyDescent="0.3">
      <c r="A873" t="s">
        <v>4497</v>
      </c>
      <c r="B873" t="s">
        <v>13</v>
      </c>
      <c r="C873" t="s">
        <v>42070</v>
      </c>
      <c r="D873" t="s">
        <v>7633</v>
      </c>
      <c r="E873" t="s">
        <v>580</v>
      </c>
      <c r="F873" s="7" t="s">
        <v>8296</v>
      </c>
      <c r="G873" s="8">
        <v>2020</v>
      </c>
      <c r="H873" t="s">
        <v>110</v>
      </c>
      <c r="I873" t="s">
        <v>532</v>
      </c>
      <c r="J873" t="s">
        <v>7609</v>
      </c>
    </row>
    <row r="874" spans="1:10" x14ac:dyDescent="0.3">
      <c r="A874" t="s">
        <v>4502</v>
      </c>
      <c r="B874" t="s">
        <v>13</v>
      </c>
      <c r="C874" t="s">
        <v>8307</v>
      </c>
      <c r="D874" t="s">
        <v>8308</v>
      </c>
      <c r="E874" t="s">
        <v>937</v>
      </c>
      <c r="F874" s="7" t="s">
        <v>8296</v>
      </c>
      <c r="G874" s="8">
        <v>2020</v>
      </c>
      <c r="H874" t="s">
        <v>59</v>
      </c>
      <c r="I874" t="s">
        <v>320</v>
      </c>
      <c r="J874" t="s">
        <v>111</v>
      </c>
    </row>
    <row r="875" spans="1:10" x14ac:dyDescent="0.3">
      <c r="A875" t="s">
        <v>4506</v>
      </c>
      <c r="B875" t="s">
        <v>13</v>
      </c>
      <c r="C875" t="s">
        <v>8319</v>
      </c>
      <c r="D875" t="s">
        <v>8313</v>
      </c>
      <c r="E875" t="s">
        <v>46</v>
      </c>
      <c r="F875" s="7" t="s">
        <v>8315</v>
      </c>
      <c r="G875" s="8">
        <v>2020</v>
      </c>
      <c r="H875" t="s">
        <v>76</v>
      </c>
      <c r="I875" t="s">
        <v>8316</v>
      </c>
      <c r="J875" t="s">
        <v>1348</v>
      </c>
    </row>
    <row r="876" spans="1:10" x14ac:dyDescent="0.3">
      <c r="A876" t="s">
        <v>4512</v>
      </c>
      <c r="B876" t="s">
        <v>23</v>
      </c>
      <c r="C876" t="s">
        <v>8321</v>
      </c>
      <c r="D876" t="s">
        <v>5635</v>
      </c>
      <c r="E876" t="s">
        <v>338</v>
      </c>
      <c r="F876" s="7" t="s">
        <v>8315</v>
      </c>
      <c r="G876" s="8">
        <v>2015</v>
      </c>
      <c r="H876" t="s">
        <v>28</v>
      </c>
      <c r="I876" t="s">
        <v>36</v>
      </c>
      <c r="J876" t="s">
        <v>47</v>
      </c>
    </row>
    <row r="877" spans="1:10" x14ac:dyDescent="0.3">
      <c r="A877" t="s">
        <v>4517</v>
      </c>
      <c r="B877" t="s">
        <v>13</v>
      </c>
      <c r="C877" t="s">
        <v>8325</v>
      </c>
      <c r="D877" t="s">
        <v>8326</v>
      </c>
      <c r="E877" t="s">
        <v>16</v>
      </c>
      <c r="F877" s="7" t="s">
        <v>8315</v>
      </c>
      <c r="G877" s="8">
        <v>2020</v>
      </c>
      <c r="H877" t="s">
        <v>170</v>
      </c>
      <c r="I877" t="s">
        <v>2586</v>
      </c>
      <c r="J877" t="s">
        <v>111</v>
      </c>
    </row>
    <row r="878" spans="1:10" x14ac:dyDescent="0.3">
      <c r="A878" t="s">
        <v>4522</v>
      </c>
      <c r="B878" t="s">
        <v>13</v>
      </c>
      <c r="C878" t="s">
        <v>8330</v>
      </c>
      <c r="D878" t="s">
        <v>5288</v>
      </c>
      <c r="E878" t="s">
        <v>16</v>
      </c>
      <c r="F878" s="7" t="s">
        <v>8315</v>
      </c>
      <c r="G878" s="8">
        <v>2020</v>
      </c>
      <c r="H878" t="s">
        <v>319</v>
      </c>
      <c r="I878" t="s">
        <v>628</v>
      </c>
      <c r="J878" t="s">
        <v>681</v>
      </c>
    </row>
    <row r="879" spans="1:10" x14ac:dyDescent="0.3">
      <c r="A879" t="s">
        <v>4527</v>
      </c>
      <c r="B879" t="s">
        <v>13</v>
      </c>
      <c r="C879" t="s">
        <v>42071</v>
      </c>
      <c r="D879" t="s">
        <v>8335</v>
      </c>
      <c r="E879" t="s">
        <v>1534</v>
      </c>
      <c r="F879" s="7" t="s">
        <v>8315</v>
      </c>
      <c r="G879" s="8">
        <v>2020</v>
      </c>
      <c r="H879" t="s">
        <v>28</v>
      </c>
      <c r="I879" t="s">
        <v>1360</v>
      </c>
      <c r="J879" t="s">
        <v>103</v>
      </c>
    </row>
    <row r="880" spans="1:10" x14ac:dyDescent="0.3">
      <c r="A880" t="s">
        <v>4532</v>
      </c>
      <c r="B880" t="s">
        <v>13</v>
      </c>
      <c r="C880" t="s">
        <v>8343</v>
      </c>
      <c r="D880" t="s">
        <v>8344</v>
      </c>
      <c r="E880" t="s">
        <v>16</v>
      </c>
      <c r="F880" s="7" t="s">
        <v>8346</v>
      </c>
      <c r="G880" s="8">
        <v>2020</v>
      </c>
      <c r="H880" t="s">
        <v>319</v>
      </c>
      <c r="I880" t="s">
        <v>301</v>
      </c>
      <c r="J880" t="s">
        <v>321</v>
      </c>
    </row>
    <row r="881" spans="1:10" x14ac:dyDescent="0.3">
      <c r="A881" t="s">
        <v>4538</v>
      </c>
      <c r="B881" t="s">
        <v>13</v>
      </c>
      <c r="C881" t="s">
        <v>8349</v>
      </c>
      <c r="D881" t="s">
        <v>8350</v>
      </c>
      <c r="E881" t="s">
        <v>16</v>
      </c>
      <c r="F881" s="7" t="s">
        <v>8346</v>
      </c>
      <c r="G881" s="8">
        <v>2020</v>
      </c>
      <c r="H881" t="s">
        <v>28</v>
      </c>
      <c r="I881" t="s">
        <v>415</v>
      </c>
      <c r="J881" t="s">
        <v>592</v>
      </c>
    </row>
    <row r="882" spans="1:10" x14ac:dyDescent="0.3">
      <c r="A882" t="s">
        <v>4543</v>
      </c>
      <c r="B882" t="s">
        <v>13</v>
      </c>
      <c r="C882" t="s">
        <v>8357</v>
      </c>
      <c r="D882" t="s">
        <v>8358</v>
      </c>
      <c r="E882" t="s">
        <v>2796</v>
      </c>
      <c r="F882" s="7" t="s">
        <v>8346</v>
      </c>
      <c r="G882" s="8">
        <v>2018</v>
      </c>
      <c r="H882" t="s">
        <v>76</v>
      </c>
      <c r="I882" t="s">
        <v>206</v>
      </c>
      <c r="J882" t="s">
        <v>1126</v>
      </c>
    </row>
    <row r="883" spans="1:10" x14ac:dyDescent="0.3">
      <c r="A883" t="s">
        <v>4547</v>
      </c>
      <c r="B883" t="s">
        <v>13</v>
      </c>
      <c r="C883" t="s">
        <v>42072</v>
      </c>
      <c r="D883" t="s">
        <v>8239</v>
      </c>
      <c r="E883" t="s">
        <v>16</v>
      </c>
      <c r="F883" s="7" t="s">
        <v>8364</v>
      </c>
      <c r="G883" s="8">
        <v>2020</v>
      </c>
      <c r="H883" t="s">
        <v>110</v>
      </c>
      <c r="I883" t="s">
        <v>352</v>
      </c>
      <c r="J883" t="s">
        <v>778</v>
      </c>
    </row>
    <row r="884" spans="1:10" x14ac:dyDescent="0.3">
      <c r="A884" t="s">
        <v>4553</v>
      </c>
      <c r="B884" t="s">
        <v>13</v>
      </c>
      <c r="C884" t="s">
        <v>8367</v>
      </c>
      <c r="D884" t="s">
        <v>4439</v>
      </c>
      <c r="E884" t="s">
        <v>4870</v>
      </c>
      <c r="F884" s="7" t="s">
        <v>8364</v>
      </c>
      <c r="G884" s="8">
        <v>2013</v>
      </c>
      <c r="H884" t="s">
        <v>319</v>
      </c>
      <c r="I884" t="s">
        <v>771</v>
      </c>
      <c r="J884" t="s">
        <v>321</v>
      </c>
    </row>
    <row r="885" spans="1:10" x14ac:dyDescent="0.3">
      <c r="A885" t="s">
        <v>4559</v>
      </c>
      <c r="B885" t="s">
        <v>13</v>
      </c>
      <c r="C885" t="s">
        <v>8371</v>
      </c>
      <c r="D885" t="s">
        <v>8372</v>
      </c>
      <c r="E885" t="s">
        <v>6144</v>
      </c>
      <c r="F885" s="7" t="s">
        <v>8374</v>
      </c>
      <c r="G885" s="8">
        <v>2019</v>
      </c>
      <c r="H885" t="s">
        <v>76</v>
      </c>
      <c r="I885" t="s">
        <v>385</v>
      </c>
      <c r="J885" t="s">
        <v>533</v>
      </c>
    </row>
    <row r="886" spans="1:10" x14ac:dyDescent="0.3">
      <c r="A886" t="s">
        <v>4565</v>
      </c>
      <c r="B886" t="s">
        <v>13</v>
      </c>
      <c r="C886" t="s">
        <v>8377</v>
      </c>
      <c r="D886" t="s">
        <v>8378</v>
      </c>
      <c r="E886" t="s">
        <v>16</v>
      </c>
      <c r="F886" s="7" t="s">
        <v>8374</v>
      </c>
      <c r="G886" s="8">
        <v>2020</v>
      </c>
      <c r="H886" t="s">
        <v>170</v>
      </c>
      <c r="I886" t="s">
        <v>6347</v>
      </c>
      <c r="J886" t="s">
        <v>61</v>
      </c>
    </row>
    <row r="887" spans="1:10" x14ac:dyDescent="0.3">
      <c r="A887" t="s">
        <v>4570</v>
      </c>
      <c r="B887" t="s">
        <v>13</v>
      </c>
      <c r="C887" t="s">
        <v>8390</v>
      </c>
      <c r="D887" t="s">
        <v>8391</v>
      </c>
      <c r="E887" t="s">
        <v>16</v>
      </c>
      <c r="F887" s="7" t="s">
        <v>8374</v>
      </c>
      <c r="G887" s="8">
        <v>2020</v>
      </c>
      <c r="H887" t="s">
        <v>59</v>
      </c>
      <c r="I887" t="s">
        <v>455</v>
      </c>
      <c r="J887" t="s">
        <v>681</v>
      </c>
    </row>
    <row r="888" spans="1:10" x14ac:dyDescent="0.3">
      <c r="A888" t="s">
        <v>4575</v>
      </c>
      <c r="B888" t="s">
        <v>13</v>
      </c>
      <c r="C888" t="s">
        <v>8398</v>
      </c>
      <c r="D888" t="s">
        <v>8399</v>
      </c>
      <c r="E888" t="s">
        <v>16</v>
      </c>
      <c r="F888" s="7" t="s">
        <v>8374</v>
      </c>
      <c r="G888" s="8">
        <v>2020</v>
      </c>
      <c r="H888" t="s">
        <v>110</v>
      </c>
      <c r="I888" t="s">
        <v>1554</v>
      </c>
      <c r="J888" t="s">
        <v>111</v>
      </c>
    </row>
    <row r="889" spans="1:10" x14ac:dyDescent="0.3">
      <c r="A889" t="s">
        <v>4580</v>
      </c>
      <c r="B889" t="s">
        <v>13</v>
      </c>
      <c r="C889" t="s">
        <v>8407</v>
      </c>
      <c r="D889" t="s">
        <v>8408</v>
      </c>
      <c r="E889" t="s">
        <v>46</v>
      </c>
      <c r="F889" s="7" t="s">
        <v>8410</v>
      </c>
      <c r="G889" s="8">
        <v>2004</v>
      </c>
      <c r="H889" t="s">
        <v>28</v>
      </c>
      <c r="I889" t="s">
        <v>5233</v>
      </c>
      <c r="J889" t="s">
        <v>103</v>
      </c>
    </row>
    <row r="890" spans="1:10" x14ac:dyDescent="0.3">
      <c r="A890" t="s">
        <v>4586</v>
      </c>
      <c r="B890" t="s">
        <v>13</v>
      </c>
      <c r="C890" t="s">
        <v>8413</v>
      </c>
      <c r="D890" t="s">
        <v>8414</v>
      </c>
      <c r="E890" t="s">
        <v>46</v>
      </c>
      <c r="F890" s="7" t="s">
        <v>8410</v>
      </c>
      <c r="G890" s="8">
        <v>2011</v>
      </c>
      <c r="H890" t="s">
        <v>76</v>
      </c>
      <c r="I890" t="s">
        <v>1931</v>
      </c>
      <c r="J890" t="s">
        <v>1126</v>
      </c>
    </row>
    <row r="891" spans="1:10" x14ac:dyDescent="0.3">
      <c r="A891" t="s">
        <v>4591</v>
      </c>
      <c r="B891" t="s">
        <v>13</v>
      </c>
      <c r="C891" t="s">
        <v>8418</v>
      </c>
      <c r="D891" t="s">
        <v>8419</v>
      </c>
      <c r="E891" t="s">
        <v>46</v>
      </c>
      <c r="F891" s="7" t="s">
        <v>8410</v>
      </c>
      <c r="G891" s="8">
        <v>2010</v>
      </c>
      <c r="H891" t="s">
        <v>76</v>
      </c>
      <c r="I891" t="s">
        <v>771</v>
      </c>
      <c r="J891" t="s">
        <v>191</v>
      </c>
    </row>
    <row r="892" spans="1:10" x14ac:dyDescent="0.3">
      <c r="A892" t="s">
        <v>4596</v>
      </c>
      <c r="B892" t="s">
        <v>13</v>
      </c>
      <c r="C892" t="s">
        <v>8423</v>
      </c>
      <c r="D892" t="s">
        <v>8424</v>
      </c>
      <c r="E892" t="s">
        <v>46</v>
      </c>
      <c r="F892" s="7" t="s">
        <v>8410</v>
      </c>
      <c r="G892" s="8">
        <v>2015</v>
      </c>
      <c r="H892" t="s">
        <v>76</v>
      </c>
      <c r="I892" t="s">
        <v>1080</v>
      </c>
      <c r="J892" t="s">
        <v>574</v>
      </c>
    </row>
    <row r="893" spans="1:10" x14ac:dyDescent="0.3">
      <c r="A893" t="s">
        <v>4603</v>
      </c>
      <c r="B893" t="s">
        <v>13</v>
      </c>
      <c r="C893" t="s">
        <v>8428</v>
      </c>
      <c r="D893" t="s">
        <v>7570</v>
      </c>
      <c r="E893" t="s">
        <v>3630</v>
      </c>
      <c r="F893" s="7" t="s">
        <v>8410</v>
      </c>
      <c r="G893" s="8">
        <v>2010</v>
      </c>
      <c r="H893" t="s">
        <v>76</v>
      </c>
      <c r="I893" t="s">
        <v>256</v>
      </c>
      <c r="J893" t="s">
        <v>2693</v>
      </c>
    </row>
    <row r="894" spans="1:10" x14ac:dyDescent="0.3">
      <c r="A894" t="s">
        <v>4608</v>
      </c>
      <c r="B894" t="s">
        <v>13</v>
      </c>
      <c r="C894" t="s">
        <v>8432</v>
      </c>
      <c r="D894" t="s">
        <v>8408</v>
      </c>
      <c r="E894" t="s">
        <v>46</v>
      </c>
      <c r="F894" s="7" t="s">
        <v>8410</v>
      </c>
      <c r="G894" s="8">
        <v>2016</v>
      </c>
      <c r="H894" t="s">
        <v>28</v>
      </c>
      <c r="I894" t="s">
        <v>1212</v>
      </c>
      <c r="J894" t="s">
        <v>533</v>
      </c>
    </row>
    <row r="895" spans="1:10" x14ac:dyDescent="0.3">
      <c r="A895" t="s">
        <v>4612</v>
      </c>
      <c r="B895" t="s">
        <v>13</v>
      </c>
      <c r="C895" t="s">
        <v>8436</v>
      </c>
      <c r="D895" t="s">
        <v>1678</v>
      </c>
      <c r="E895" t="s">
        <v>46</v>
      </c>
      <c r="F895" s="7" t="s">
        <v>8410</v>
      </c>
      <c r="G895" s="8">
        <v>2011</v>
      </c>
      <c r="H895" t="s">
        <v>76</v>
      </c>
      <c r="I895" t="s">
        <v>804</v>
      </c>
      <c r="J895" t="s">
        <v>257</v>
      </c>
    </row>
    <row r="896" spans="1:10" x14ac:dyDescent="0.3">
      <c r="A896" t="s">
        <v>4617</v>
      </c>
      <c r="B896" t="s">
        <v>13</v>
      </c>
      <c r="C896" t="s">
        <v>42073</v>
      </c>
      <c r="D896" t="s">
        <v>6425</v>
      </c>
      <c r="E896" t="s">
        <v>46</v>
      </c>
      <c r="F896" s="7" t="s">
        <v>8410</v>
      </c>
      <c r="G896" s="8">
        <v>2016</v>
      </c>
      <c r="H896" t="s">
        <v>76</v>
      </c>
      <c r="I896" t="s">
        <v>640</v>
      </c>
      <c r="J896" t="s">
        <v>250</v>
      </c>
    </row>
    <row r="897" spans="1:10" x14ac:dyDescent="0.3">
      <c r="A897" t="s">
        <v>4623</v>
      </c>
      <c r="B897" t="s">
        <v>13</v>
      </c>
      <c r="C897" t="s">
        <v>8444</v>
      </c>
      <c r="D897" t="s">
        <v>8445</v>
      </c>
      <c r="E897" t="s">
        <v>16</v>
      </c>
      <c r="F897" s="7" t="s">
        <v>8410</v>
      </c>
      <c r="G897" s="8">
        <v>2020</v>
      </c>
      <c r="H897" t="s">
        <v>428</v>
      </c>
      <c r="I897" t="s">
        <v>206</v>
      </c>
      <c r="J897" t="s">
        <v>1897</v>
      </c>
    </row>
    <row r="898" spans="1:10" x14ac:dyDescent="0.3">
      <c r="A898" t="s">
        <v>4628</v>
      </c>
      <c r="B898" t="s">
        <v>13</v>
      </c>
      <c r="C898" t="s">
        <v>42074</v>
      </c>
      <c r="D898" t="s">
        <v>7570</v>
      </c>
      <c r="E898" t="s">
        <v>3630</v>
      </c>
      <c r="F898" s="7" t="s">
        <v>8410</v>
      </c>
      <c r="G898" s="8">
        <v>2018</v>
      </c>
      <c r="H898" t="s">
        <v>428</v>
      </c>
      <c r="I898" t="s">
        <v>1065</v>
      </c>
      <c r="J898" t="s">
        <v>493</v>
      </c>
    </row>
    <row r="899" spans="1:10" x14ac:dyDescent="0.3">
      <c r="A899" t="s">
        <v>4631</v>
      </c>
      <c r="B899" t="s">
        <v>13</v>
      </c>
      <c r="C899" t="s">
        <v>8453</v>
      </c>
      <c r="D899" t="s">
        <v>8454</v>
      </c>
      <c r="E899" t="s">
        <v>46</v>
      </c>
      <c r="F899" s="7" t="s">
        <v>8410</v>
      </c>
      <c r="G899" s="8">
        <v>2009</v>
      </c>
      <c r="H899" t="s">
        <v>76</v>
      </c>
      <c r="I899" t="s">
        <v>1161</v>
      </c>
      <c r="J899" t="s">
        <v>164</v>
      </c>
    </row>
    <row r="900" spans="1:10" x14ac:dyDescent="0.3">
      <c r="A900" t="s">
        <v>4638</v>
      </c>
      <c r="B900" t="s">
        <v>13</v>
      </c>
      <c r="C900" t="s">
        <v>8463</v>
      </c>
      <c r="D900" t="s">
        <v>8464</v>
      </c>
      <c r="E900" t="s">
        <v>1561</v>
      </c>
      <c r="F900" s="7" t="s">
        <v>8466</v>
      </c>
      <c r="G900" s="8">
        <v>2020</v>
      </c>
      <c r="H900" t="s">
        <v>110</v>
      </c>
      <c r="I900" t="s">
        <v>1360</v>
      </c>
      <c r="J900" t="s">
        <v>103</v>
      </c>
    </row>
    <row r="901" spans="1:10" x14ac:dyDescent="0.3">
      <c r="A901" t="s">
        <v>4643</v>
      </c>
      <c r="B901" t="s">
        <v>13</v>
      </c>
      <c r="C901" t="s">
        <v>42075</v>
      </c>
      <c r="D901" t="s">
        <v>8470</v>
      </c>
      <c r="E901" t="s">
        <v>16</v>
      </c>
      <c r="F901" s="7" t="s">
        <v>8466</v>
      </c>
      <c r="G901" s="8">
        <v>2020</v>
      </c>
      <c r="H901" t="s">
        <v>28</v>
      </c>
      <c r="I901" t="s">
        <v>1340</v>
      </c>
      <c r="J901" t="s">
        <v>1555</v>
      </c>
    </row>
    <row r="902" spans="1:10" x14ac:dyDescent="0.3">
      <c r="A902" t="s">
        <v>4648</v>
      </c>
      <c r="B902" t="s">
        <v>13</v>
      </c>
      <c r="C902" t="s">
        <v>8481</v>
      </c>
      <c r="D902" t="s">
        <v>8482</v>
      </c>
      <c r="E902" t="s">
        <v>580</v>
      </c>
      <c r="F902" s="7" t="s">
        <v>8484</v>
      </c>
      <c r="G902" s="8">
        <v>2016</v>
      </c>
      <c r="H902" t="s">
        <v>18</v>
      </c>
      <c r="I902" t="s">
        <v>287</v>
      </c>
      <c r="J902" t="s">
        <v>701</v>
      </c>
    </row>
    <row r="903" spans="1:10" x14ac:dyDescent="0.3">
      <c r="A903" t="s">
        <v>4654</v>
      </c>
      <c r="B903" t="s">
        <v>13</v>
      </c>
      <c r="C903" t="s">
        <v>8487</v>
      </c>
      <c r="D903" t="s">
        <v>8488</v>
      </c>
      <c r="E903" t="s">
        <v>16</v>
      </c>
      <c r="F903" s="7" t="s">
        <v>8484</v>
      </c>
      <c r="G903" s="8">
        <v>2017</v>
      </c>
      <c r="H903" t="s">
        <v>319</v>
      </c>
      <c r="I903" t="s">
        <v>379</v>
      </c>
      <c r="J903" t="s">
        <v>20</v>
      </c>
    </row>
    <row r="904" spans="1:10" x14ac:dyDescent="0.3">
      <c r="A904" t="s">
        <v>4659</v>
      </c>
      <c r="B904" t="s">
        <v>13</v>
      </c>
      <c r="C904" t="s">
        <v>8491</v>
      </c>
      <c r="D904" t="s">
        <v>8492</v>
      </c>
      <c r="E904" t="s">
        <v>758</v>
      </c>
      <c r="F904" s="7" t="s">
        <v>8494</v>
      </c>
      <c r="G904" s="8">
        <v>2017</v>
      </c>
      <c r="H904" t="s">
        <v>428</v>
      </c>
      <c r="I904" t="s">
        <v>1360</v>
      </c>
      <c r="J904" t="s">
        <v>8495</v>
      </c>
    </row>
    <row r="905" spans="1:10" x14ac:dyDescent="0.3">
      <c r="A905" t="s">
        <v>4665</v>
      </c>
      <c r="B905" t="s">
        <v>13</v>
      </c>
      <c r="C905" t="s">
        <v>42076</v>
      </c>
      <c r="D905" t="s">
        <v>8507</v>
      </c>
      <c r="E905" t="s">
        <v>16</v>
      </c>
      <c r="F905" s="7" t="s">
        <v>8494</v>
      </c>
      <c r="G905" s="8">
        <v>2013</v>
      </c>
      <c r="H905" t="s">
        <v>59</v>
      </c>
      <c r="I905" t="s">
        <v>394</v>
      </c>
      <c r="J905" t="s">
        <v>111</v>
      </c>
    </row>
    <row r="906" spans="1:10" x14ac:dyDescent="0.3">
      <c r="A906" t="s">
        <v>4669</v>
      </c>
      <c r="B906" t="s">
        <v>13</v>
      </c>
      <c r="C906" t="s">
        <v>8511</v>
      </c>
      <c r="D906" t="s">
        <v>8492</v>
      </c>
      <c r="E906" t="s">
        <v>937</v>
      </c>
      <c r="F906" s="7" t="s">
        <v>8494</v>
      </c>
      <c r="G906" s="8">
        <v>2018</v>
      </c>
      <c r="H906" t="s">
        <v>428</v>
      </c>
      <c r="I906" t="s">
        <v>1360</v>
      </c>
      <c r="J906" t="s">
        <v>8513</v>
      </c>
    </row>
    <row r="907" spans="1:10" x14ac:dyDescent="0.3">
      <c r="A907" t="s">
        <v>4673</v>
      </c>
      <c r="B907" t="s">
        <v>13</v>
      </c>
      <c r="C907" t="s">
        <v>8529</v>
      </c>
      <c r="D907" t="s">
        <v>8530</v>
      </c>
      <c r="E907" t="s">
        <v>16</v>
      </c>
      <c r="F907" s="7" t="s">
        <v>8494</v>
      </c>
      <c r="G907" s="8">
        <v>1954</v>
      </c>
      <c r="H907" t="s">
        <v>428</v>
      </c>
      <c r="I907" t="s">
        <v>834</v>
      </c>
      <c r="J907" t="s">
        <v>8532</v>
      </c>
    </row>
    <row r="908" spans="1:10" x14ac:dyDescent="0.3">
      <c r="A908" t="s">
        <v>4678</v>
      </c>
      <c r="B908" t="s">
        <v>13</v>
      </c>
      <c r="C908" t="s">
        <v>8535</v>
      </c>
      <c r="D908" t="s">
        <v>6632</v>
      </c>
      <c r="E908" t="s">
        <v>16</v>
      </c>
      <c r="F908" s="7" t="s">
        <v>8537</v>
      </c>
      <c r="G908" s="8">
        <v>2019</v>
      </c>
      <c r="H908" t="s">
        <v>76</v>
      </c>
      <c r="I908" t="s">
        <v>532</v>
      </c>
      <c r="J908" t="s">
        <v>140</v>
      </c>
    </row>
    <row r="909" spans="1:10" x14ac:dyDescent="0.3">
      <c r="A909" t="s">
        <v>4683</v>
      </c>
      <c r="B909" t="s">
        <v>13</v>
      </c>
      <c r="C909" t="s">
        <v>8545</v>
      </c>
      <c r="D909" t="s">
        <v>8546</v>
      </c>
      <c r="E909" t="s">
        <v>46</v>
      </c>
      <c r="F909" s="7" t="s">
        <v>8542</v>
      </c>
      <c r="G909" s="8">
        <v>2020</v>
      </c>
      <c r="H909" t="s">
        <v>242</v>
      </c>
      <c r="I909" t="s">
        <v>5384</v>
      </c>
      <c r="J909" t="s">
        <v>111</v>
      </c>
    </row>
    <row r="910" spans="1:10" x14ac:dyDescent="0.3">
      <c r="A910" t="s">
        <v>4687</v>
      </c>
      <c r="B910" t="s">
        <v>13</v>
      </c>
      <c r="C910" t="s">
        <v>8550</v>
      </c>
      <c r="D910" t="s">
        <v>8551</v>
      </c>
      <c r="E910" t="s">
        <v>16</v>
      </c>
      <c r="F910" s="7" t="s">
        <v>8542</v>
      </c>
      <c r="G910" s="8">
        <v>2020</v>
      </c>
      <c r="H910" t="s">
        <v>59</v>
      </c>
      <c r="I910" t="s">
        <v>287</v>
      </c>
      <c r="J910" t="s">
        <v>778</v>
      </c>
    </row>
    <row r="911" spans="1:10" x14ac:dyDescent="0.3">
      <c r="A911" t="s">
        <v>4691</v>
      </c>
      <c r="B911" t="s">
        <v>13</v>
      </c>
      <c r="C911" t="s">
        <v>42077</v>
      </c>
      <c r="D911" t="s">
        <v>8556</v>
      </c>
      <c r="E911" t="s">
        <v>1685</v>
      </c>
      <c r="F911" s="7" t="s">
        <v>8542</v>
      </c>
      <c r="G911" s="8">
        <v>2020</v>
      </c>
      <c r="H911" t="s">
        <v>110</v>
      </c>
      <c r="I911" t="s">
        <v>562</v>
      </c>
      <c r="J911" t="s">
        <v>127</v>
      </c>
    </row>
    <row r="912" spans="1:10" x14ac:dyDescent="0.3">
      <c r="A912" t="s">
        <v>4696</v>
      </c>
      <c r="B912" t="s">
        <v>13</v>
      </c>
      <c r="C912" t="s">
        <v>8559</v>
      </c>
      <c r="D912" t="s">
        <v>8560</v>
      </c>
      <c r="E912" t="s">
        <v>1504</v>
      </c>
      <c r="F912" s="7" t="s">
        <v>8542</v>
      </c>
      <c r="G912" s="8">
        <v>2020</v>
      </c>
      <c r="H912" t="s">
        <v>18</v>
      </c>
      <c r="I912" t="s">
        <v>394</v>
      </c>
      <c r="J912" t="s">
        <v>103</v>
      </c>
    </row>
    <row r="913" spans="1:10" x14ac:dyDescent="0.3">
      <c r="A913" t="s">
        <v>4701</v>
      </c>
      <c r="B913" t="s">
        <v>23</v>
      </c>
      <c r="C913" t="s">
        <v>42078</v>
      </c>
      <c r="D913" t="s">
        <v>8565</v>
      </c>
      <c r="E913" t="s">
        <v>663</v>
      </c>
      <c r="F913" s="7" t="s">
        <v>8542</v>
      </c>
      <c r="G913" s="8">
        <v>2020</v>
      </c>
      <c r="H913" t="s">
        <v>28</v>
      </c>
      <c r="I913" t="s">
        <v>36</v>
      </c>
      <c r="J913" t="s">
        <v>664</v>
      </c>
    </row>
    <row r="914" spans="1:10" x14ac:dyDescent="0.3">
      <c r="A914" t="s">
        <v>4708</v>
      </c>
      <c r="B914" t="s">
        <v>13</v>
      </c>
      <c r="C914" t="s">
        <v>8569</v>
      </c>
      <c r="D914" t="s">
        <v>7570</v>
      </c>
      <c r="E914" t="s">
        <v>3630</v>
      </c>
      <c r="F914" s="7" t="s">
        <v>8571</v>
      </c>
      <c r="G914" s="8">
        <v>2008</v>
      </c>
      <c r="H914" t="s">
        <v>428</v>
      </c>
      <c r="I914" t="s">
        <v>1065</v>
      </c>
      <c r="J914" t="s">
        <v>2693</v>
      </c>
    </row>
    <row r="915" spans="1:10" x14ac:dyDescent="0.3">
      <c r="A915" t="s">
        <v>4713</v>
      </c>
      <c r="B915" t="s">
        <v>13</v>
      </c>
      <c r="C915" t="s">
        <v>8578</v>
      </c>
      <c r="D915" t="s">
        <v>8579</v>
      </c>
      <c r="E915" t="s">
        <v>3630</v>
      </c>
      <c r="F915" s="7" t="s">
        <v>8571</v>
      </c>
      <c r="G915" s="8">
        <v>2018</v>
      </c>
      <c r="H915" t="s">
        <v>28</v>
      </c>
      <c r="I915" t="s">
        <v>2172</v>
      </c>
      <c r="J915" t="s">
        <v>574</v>
      </c>
    </row>
    <row r="916" spans="1:10" x14ac:dyDescent="0.3">
      <c r="A916" t="s">
        <v>4720</v>
      </c>
      <c r="B916" t="s">
        <v>13</v>
      </c>
      <c r="C916" t="s">
        <v>8583</v>
      </c>
      <c r="D916" t="s">
        <v>8584</v>
      </c>
      <c r="E916" t="s">
        <v>16</v>
      </c>
      <c r="F916" s="7" t="s">
        <v>8571</v>
      </c>
      <c r="G916" s="8">
        <v>2013</v>
      </c>
      <c r="H916" t="s">
        <v>319</v>
      </c>
      <c r="I916" t="s">
        <v>399</v>
      </c>
      <c r="J916" t="s">
        <v>1119</v>
      </c>
    </row>
    <row r="917" spans="1:10" x14ac:dyDescent="0.3">
      <c r="A917" t="s">
        <v>4724</v>
      </c>
      <c r="B917" t="s">
        <v>13</v>
      </c>
      <c r="C917" t="s">
        <v>8592</v>
      </c>
      <c r="D917" t="s">
        <v>8593</v>
      </c>
      <c r="E917" t="s">
        <v>46</v>
      </c>
      <c r="F917" s="7" t="s">
        <v>8571</v>
      </c>
      <c r="G917" s="8">
        <v>2020</v>
      </c>
      <c r="H917" t="s">
        <v>28</v>
      </c>
      <c r="I917" t="s">
        <v>1194</v>
      </c>
      <c r="J917" t="s">
        <v>493</v>
      </c>
    </row>
    <row r="918" spans="1:10" x14ac:dyDescent="0.3">
      <c r="A918" t="s">
        <v>4728</v>
      </c>
      <c r="B918" t="s">
        <v>13</v>
      </c>
      <c r="C918" t="s">
        <v>42079</v>
      </c>
      <c r="D918" t="s">
        <v>8598</v>
      </c>
      <c r="E918" t="s">
        <v>1534</v>
      </c>
      <c r="F918" s="7" t="s">
        <v>8571</v>
      </c>
      <c r="G918" s="8">
        <v>2019</v>
      </c>
      <c r="H918" t="s">
        <v>28</v>
      </c>
      <c r="I918" t="s">
        <v>206</v>
      </c>
      <c r="J918" t="s">
        <v>4208</v>
      </c>
    </row>
    <row r="919" spans="1:10" x14ac:dyDescent="0.3">
      <c r="A919" t="s">
        <v>4734</v>
      </c>
      <c r="B919" t="s">
        <v>13</v>
      </c>
      <c r="C919" t="s">
        <v>8602</v>
      </c>
      <c r="D919" t="s">
        <v>5794</v>
      </c>
      <c r="E919" t="s">
        <v>758</v>
      </c>
      <c r="F919" s="7" t="s">
        <v>8571</v>
      </c>
      <c r="G919" s="8">
        <v>2008</v>
      </c>
      <c r="H919" t="s">
        <v>18</v>
      </c>
      <c r="I919" t="s">
        <v>362</v>
      </c>
      <c r="J919" t="s">
        <v>1314</v>
      </c>
    </row>
    <row r="920" spans="1:10" x14ac:dyDescent="0.3">
      <c r="A920" t="s">
        <v>4738</v>
      </c>
      <c r="B920" t="s">
        <v>23</v>
      </c>
      <c r="C920" t="s">
        <v>8606</v>
      </c>
      <c r="D920" t="s">
        <v>8607</v>
      </c>
      <c r="E920" t="s">
        <v>1685</v>
      </c>
      <c r="F920" s="7" t="s">
        <v>8609</v>
      </c>
      <c r="G920" s="8">
        <v>2020</v>
      </c>
      <c r="H920" t="s">
        <v>76</v>
      </c>
      <c r="I920" t="s">
        <v>36</v>
      </c>
      <c r="J920" t="s">
        <v>1288</v>
      </c>
    </row>
    <row r="921" spans="1:10" x14ac:dyDescent="0.3">
      <c r="A921" t="s">
        <v>4743</v>
      </c>
      <c r="B921" t="s">
        <v>13</v>
      </c>
      <c r="C921" t="s">
        <v>8628</v>
      </c>
      <c r="D921" t="s">
        <v>8629</v>
      </c>
      <c r="E921" t="s">
        <v>4563</v>
      </c>
      <c r="F921" s="7" t="s">
        <v>8609</v>
      </c>
      <c r="G921" s="8">
        <v>2020</v>
      </c>
      <c r="H921" t="s">
        <v>28</v>
      </c>
      <c r="I921" t="s">
        <v>385</v>
      </c>
      <c r="J921" t="s">
        <v>103</v>
      </c>
    </row>
    <row r="922" spans="1:10" x14ac:dyDescent="0.3">
      <c r="A922" t="s">
        <v>4747</v>
      </c>
      <c r="B922" t="s">
        <v>23</v>
      </c>
      <c r="C922" t="s">
        <v>42080</v>
      </c>
      <c r="D922" t="s">
        <v>8634</v>
      </c>
      <c r="E922" t="s">
        <v>16</v>
      </c>
      <c r="F922" s="7" t="s">
        <v>8635</v>
      </c>
      <c r="G922" s="8">
        <v>2006</v>
      </c>
      <c r="H922" t="s">
        <v>76</v>
      </c>
      <c r="I922" t="s">
        <v>36</v>
      </c>
      <c r="J922" t="s">
        <v>885</v>
      </c>
    </row>
    <row r="923" spans="1:10" x14ac:dyDescent="0.3">
      <c r="A923" t="s">
        <v>4753</v>
      </c>
      <c r="B923" t="s">
        <v>13</v>
      </c>
      <c r="C923" t="s">
        <v>8651</v>
      </c>
      <c r="D923" t="s">
        <v>8652</v>
      </c>
      <c r="E923" t="s">
        <v>338</v>
      </c>
      <c r="F923" s="7" t="s">
        <v>8643</v>
      </c>
      <c r="G923" s="8">
        <v>2020</v>
      </c>
      <c r="H923" t="s">
        <v>28</v>
      </c>
      <c r="I923" t="s">
        <v>6250</v>
      </c>
      <c r="J923" t="s">
        <v>103</v>
      </c>
    </row>
    <row r="924" spans="1:10" x14ac:dyDescent="0.3">
      <c r="A924" t="s">
        <v>4756</v>
      </c>
      <c r="B924" t="s">
        <v>13</v>
      </c>
      <c r="C924" t="s">
        <v>42081</v>
      </c>
      <c r="D924" t="s">
        <v>8660</v>
      </c>
      <c r="E924" t="s">
        <v>1743</v>
      </c>
      <c r="F924" s="7" t="s">
        <v>8643</v>
      </c>
      <c r="G924" s="8">
        <v>2020</v>
      </c>
      <c r="H924" t="s">
        <v>28</v>
      </c>
      <c r="I924" t="s">
        <v>848</v>
      </c>
      <c r="J924" t="s">
        <v>103</v>
      </c>
    </row>
    <row r="925" spans="1:10" x14ac:dyDescent="0.3">
      <c r="A925" t="s">
        <v>4761</v>
      </c>
      <c r="B925" t="s">
        <v>13</v>
      </c>
      <c r="C925" t="s">
        <v>8664</v>
      </c>
      <c r="D925" t="s">
        <v>8665</v>
      </c>
      <c r="E925" t="s">
        <v>8667</v>
      </c>
      <c r="F925" s="7" t="s">
        <v>8643</v>
      </c>
      <c r="G925" s="8">
        <v>2019</v>
      </c>
      <c r="H925" t="s">
        <v>28</v>
      </c>
      <c r="I925" t="s">
        <v>1875</v>
      </c>
      <c r="J925" t="s">
        <v>69</v>
      </c>
    </row>
    <row r="926" spans="1:10" x14ac:dyDescent="0.3">
      <c r="A926" t="s">
        <v>4765</v>
      </c>
      <c r="B926" t="s">
        <v>13</v>
      </c>
      <c r="C926" t="s">
        <v>8670</v>
      </c>
      <c r="D926" t="s">
        <v>8671</v>
      </c>
      <c r="E926" t="s">
        <v>16</v>
      </c>
      <c r="F926" s="7" t="s">
        <v>8643</v>
      </c>
      <c r="G926" s="8">
        <v>2016</v>
      </c>
      <c r="H926" t="s">
        <v>319</v>
      </c>
      <c r="I926" t="s">
        <v>394</v>
      </c>
      <c r="J926" t="s">
        <v>199</v>
      </c>
    </row>
    <row r="927" spans="1:10" x14ac:dyDescent="0.3">
      <c r="A927" t="s">
        <v>4771</v>
      </c>
      <c r="B927" t="s">
        <v>13</v>
      </c>
      <c r="C927" t="s">
        <v>8679</v>
      </c>
      <c r="D927" t="s">
        <v>8680</v>
      </c>
      <c r="E927" t="s">
        <v>16</v>
      </c>
      <c r="F927" s="7" t="s">
        <v>8682</v>
      </c>
      <c r="G927" s="8">
        <v>2020</v>
      </c>
      <c r="H927" t="s">
        <v>28</v>
      </c>
      <c r="I927" t="s">
        <v>19</v>
      </c>
      <c r="J927" t="s">
        <v>8683</v>
      </c>
    </row>
    <row r="928" spans="1:10" x14ac:dyDescent="0.3">
      <c r="A928" t="s">
        <v>4776</v>
      </c>
      <c r="B928" t="s">
        <v>13</v>
      </c>
      <c r="C928" t="s">
        <v>8686</v>
      </c>
      <c r="D928" t="s">
        <v>3628</v>
      </c>
      <c r="E928" t="s">
        <v>3630</v>
      </c>
      <c r="F928" s="7" t="s">
        <v>8682</v>
      </c>
      <c r="G928" s="8">
        <v>2019</v>
      </c>
      <c r="H928" t="s">
        <v>76</v>
      </c>
      <c r="I928" t="s">
        <v>198</v>
      </c>
      <c r="J928" t="s">
        <v>574</v>
      </c>
    </row>
    <row r="929" spans="1:10" x14ac:dyDescent="0.3">
      <c r="A929" t="s">
        <v>4780</v>
      </c>
      <c r="B929" t="s">
        <v>23</v>
      </c>
      <c r="C929" t="s">
        <v>8690</v>
      </c>
      <c r="D929" t="s">
        <v>8691</v>
      </c>
      <c r="E929" t="s">
        <v>1534</v>
      </c>
      <c r="F929" s="7" t="s">
        <v>8682</v>
      </c>
      <c r="G929" s="8">
        <v>2020</v>
      </c>
      <c r="H929" t="s">
        <v>76</v>
      </c>
      <c r="I929" t="s">
        <v>36</v>
      </c>
      <c r="J929" t="s">
        <v>89</v>
      </c>
    </row>
    <row r="930" spans="1:10" x14ac:dyDescent="0.3">
      <c r="A930" t="s">
        <v>4785</v>
      </c>
      <c r="B930" t="s">
        <v>13</v>
      </c>
      <c r="C930" t="s">
        <v>42082</v>
      </c>
      <c r="D930" t="s">
        <v>8695</v>
      </c>
      <c r="E930" t="s">
        <v>937</v>
      </c>
      <c r="F930" s="7" t="s">
        <v>8682</v>
      </c>
      <c r="G930" s="8">
        <v>2020</v>
      </c>
      <c r="H930" t="s">
        <v>428</v>
      </c>
      <c r="I930" t="s">
        <v>532</v>
      </c>
      <c r="J930" t="s">
        <v>688</v>
      </c>
    </row>
    <row r="931" spans="1:10" x14ac:dyDescent="0.3">
      <c r="A931" t="s">
        <v>4791</v>
      </c>
      <c r="B931" t="s">
        <v>13</v>
      </c>
      <c r="C931" t="s">
        <v>8699</v>
      </c>
      <c r="D931" t="s">
        <v>8700</v>
      </c>
      <c r="E931" t="s">
        <v>3630</v>
      </c>
      <c r="F931" s="7" t="s">
        <v>8682</v>
      </c>
      <c r="G931" s="8">
        <v>2012</v>
      </c>
      <c r="H931" t="s">
        <v>76</v>
      </c>
      <c r="I931" t="s">
        <v>379</v>
      </c>
      <c r="J931" t="s">
        <v>574</v>
      </c>
    </row>
    <row r="932" spans="1:10" x14ac:dyDescent="0.3">
      <c r="A932" t="s">
        <v>4795</v>
      </c>
      <c r="B932" t="s">
        <v>13</v>
      </c>
      <c r="C932" t="s">
        <v>8704</v>
      </c>
      <c r="D932" t="s">
        <v>8705</v>
      </c>
      <c r="E932" t="s">
        <v>16</v>
      </c>
      <c r="F932" s="7" t="s">
        <v>8682</v>
      </c>
      <c r="G932" s="8">
        <v>2020</v>
      </c>
      <c r="H932" t="s">
        <v>428</v>
      </c>
      <c r="I932" t="s">
        <v>271</v>
      </c>
      <c r="J932" t="s">
        <v>8707</v>
      </c>
    </row>
    <row r="933" spans="1:10" x14ac:dyDescent="0.3">
      <c r="A933" t="s">
        <v>4800</v>
      </c>
      <c r="B933" t="s">
        <v>13</v>
      </c>
      <c r="C933" t="s">
        <v>42083</v>
      </c>
      <c r="D933" t="s">
        <v>8492</v>
      </c>
      <c r="E933" t="s">
        <v>937</v>
      </c>
      <c r="F933" s="7" t="s">
        <v>8716</v>
      </c>
      <c r="G933" s="8">
        <v>2018</v>
      </c>
      <c r="H933" t="s">
        <v>110</v>
      </c>
      <c r="I933" t="s">
        <v>969</v>
      </c>
      <c r="J933" t="s">
        <v>931</v>
      </c>
    </row>
    <row r="934" spans="1:10" x14ac:dyDescent="0.3">
      <c r="A934" t="s">
        <v>4805</v>
      </c>
      <c r="B934" t="s">
        <v>13</v>
      </c>
      <c r="C934" t="s">
        <v>8727</v>
      </c>
      <c r="D934" t="s">
        <v>8728</v>
      </c>
      <c r="E934" t="s">
        <v>46</v>
      </c>
      <c r="F934" s="7" t="s">
        <v>8716</v>
      </c>
      <c r="G934" s="8">
        <v>2020</v>
      </c>
      <c r="H934" t="s">
        <v>110</v>
      </c>
      <c r="I934" t="s">
        <v>1173</v>
      </c>
      <c r="J934" t="s">
        <v>103</v>
      </c>
    </row>
    <row r="935" spans="1:10" x14ac:dyDescent="0.3">
      <c r="A935" t="s">
        <v>4808</v>
      </c>
      <c r="B935" t="s">
        <v>13</v>
      </c>
      <c r="C935" t="s">
        <v>8732</v>
      </c>
      <c r="D935" t="s">
        <v>8733</v>
      </c>
      <c r="E935" t="s">
        <v>2109</v>
      </c>
      <c r="F935" s="7" t="s">
        <v>8735</v>
      </c>
      <c r="G935" s="8">
        <v>2020</v>
      </c>
      <c r="H935" t="s">
        <v>28</v>
      </c>
      <c r="I935" t="s">
        <v>3932</v>
      </c>
      <c r="J935" t="s">
        <v>1555</v>
      </c>
    </row>
    <row r="936" spans="1:10" x14ac:dyDescent="0.3">
      <c r="A936" t="s">
        <v>4813</v>
      </c>
      <c r="B936" t="s">
        <v>13</v>
      </c>
      <c r="C936" t="s">
        <v>42084</v>
      </c>
      <c r="D936" t="s">
        <v>8739</v>
      </c>
      <c r="E936" t="s">
        <v>351</v>
      </c>
      <c r="F936" s="7" t="s">
        <v>8735</v>
      </c>
      <c r="G936" s="8">
        <v>2020</v>
      </c>
      <c r="H936" t="s">
        <v>76</v>
      </c>
      <c r="I936" t="s">
        <v>102</v>
      </c>
      <c r="J936" t="s">
        <v>103</v>
      </c>
    </row>
    <row r="937" spans="1:10" x14ac:dyDescent="0.3">
      <c r="A937" t="s">
        <v>4817</v>
      </c>
      <c r="B937" t="s">
        <v>13</v>
      </c>
      <c r="C937" t="s">
        <v>8756</v>
      </c>
      <c r="D937" t="s">
        <v>8757</v>
      </c>
      <c r="E937" t="s">
        <v>1674</v>
      </c>
      <c r="F937" s="7" t="s">
        <v>8753</v>
      </c>
      <c r="G937" s="8">
        <v>2018</v>
      </c>
      <c r="H937" t="s">
        <v>319</v>
      </c>
      <c r="I937" t="s">
        <v>367</v>
      </c>
      <c r="J937" t="s">
        <v>556</v>
      </c>
    </row>
    <row r="938" spans="1:10" x14ac:dyDescent="0.3">
      <c r="A938" t="s">
        <v>4821</v>
      </c>
      <c r="B938" t="s">
        <v>13</v>
      </c>
      <c r="C938" t="s">
        <v>8765</v>
      </c>
      <c r="D938" t="s">
        <v>8766</v>
      </c>
      <c r="E938" t="s">
        <v>16</v>
      </c>
      <c r="F938" s="7" t="s">
        <v>8762</v>
      </c>
      <c r="G938" s="8">
        <v>2019</v>
      </c>
      <c r="H938" t="s">
        <v>110</v>
      </c>
      <c r="I938" t="s">
        <v>532</v>
      </c>
      <c r="J938" t="s">
        <v>111</v>
      </c>
    </row>
    <row r="939" spans="1:10" x14ac:dyDescent="0.3">
      <c r="A939" t="s">
        <v>4825</v>
      </c>
      <c r="B939" t="s">
        <v>13</v>
      </c>
      <c r="C939" t="s">
        <v>42085</v>
      </c>
      <c r="D939" t="s">
        <v>8775</v>
      </c>
      <c r="E939" t="s">
        <v>16</v>
      </c>
      <c r="F939" s="7" t="s">
        <v>8762</v>
      </c>
      <c r="G939" s="8">
        <v>2020</v>
      </c>
      <c r="H939" t="s">
        <v>170</v>
      </c>
      <c r="I939" t="s">
        <v>7625</v>
      </c>
      <c r="J939" t="s">
        <v>61</v>
      </c>
    </row>
    <row r="940" spans="1:10" x14ac:dyDescent="0.3">
      <c r="A940" t="s">
        <v>4830</v>
      </c>
      <c r="B940" t="s">
        <v>13</v>
      </c>
      <c r="C940" t="s">
        <v>42086</v>
      </c>
      <c r="D940" t="s">
        <v>8775</v>
      </c>
      <c r="E940" t="s">
        <v>16</v>
      </c>
      <c r="F940" s="7" t="s">
        <v>8762</v>
      </c>
      <c r="G940" s="8">
        <v>2020</v>
      </c>
      <c r="H940" t="s">
        <v>170</v>
      </c>
      <c r="I940" t="s">
        <v>8781</v>
      </c>
      <c r="J940" t="s">
        <v>61</v>
      </c>
    </row>
    <row r="941" spans="1:10" x14ac:dyDescent="0.3">
      <c r="A941" t="s">
        <v>4835</v>
      </c>
      <c r="B941" t="s">
        <v>13</v>
      </c>
      <c r="C941" t="s">
        <v>42087</v>
      </c>
      <c r="D941" t="s">
        <v>8785</v>
      </c>
      <c r="E941" t="s">
        <v>937</v>
      </c>
      <c r="F941" s="7" t="s">
        <v>8762</v>
      </c>
      <c r="G941" s="8">
        <v>2018</v>
      </c>
      <c r="H941" t="s">
        <v>59</v>
      </c>
      <c r="I941" t="s">
        <v>19</v>
      </c>
      <c r="J941" t="s">
        <v>61</v>
      </c>
    </row>
    <row r="942" spans="1:10" x14ac:dyDescent="0.3">
      <c r="A942" t="s">
        <v>4840</v>
      </c>
      <c r="B942" t="s">
        <v>13</v>
      </c>
      <c r="C942" t="s">
        <v>8818</v>
      </c>
      <c r="D942" t="s">
        <v>8819</v>
      </c>
      <c r="E942" t="s">
        <v>16</v>
      </c>
      <c r="F942" s="7" t="s">
        <v>8762</v>
      </c>
      <c r="G942" s="8">
        <v>1989</v>
      </c>
      <c r="H942" t="s">
        <v>59</v>
      </c>
      <c r="I942" t="s">
        <v>379</v>
      </c>
      <c r="J942" t="s">
        <v>111</v>
      </c>
    </row>
    <row r="943" spans="1:10" x14ac:dyDescent="0.3">
      <c r="A943" t="s">
        <v>4845</v>
      </c>
      <c r="B943" t="s">
        <v>13</v>
      </c>
      <c r="C943" t="s">
        <v>8823</v>
      </c>
      <c r="D943" t="s">
        <v>8824</v>
      </c>
      <c r="E943" t="s">
        <v>8826</v>
      </c>
      <c r="F943" s="7" t="s">
        <v>8762</v>
      </c>
      <c r="G943" s="8">
        <v>2018</v>
      </c>
      <c r="H943" t="s">
        <v>319</v>
      </c>
      <c r="I943" t="s">
        <v>139</v>
      </c>
      <c r="J943" t="s">
        <v>321</v>
      </c>
    </row>
    <row r="944" spans="1:10" x14ac:dyDescent="0.3">
      <c r="A944" t="s">
        <v>4850</v>
      </c>
      <c r="B944" t="s">
        <v>13</v>
      </c>
      <c r="C944" t="s">
        <v>8829</v>
      </c>
      <c r="D944" t="s">
        <v>8830</v>
      </c>
      <c r="E944" t="s">
        <v>16</v>
      </c>
      <c r="F944" s="7" t="s">
        <v>8762</v>
      </c>
      <c r="G944" s="8">
        <v>2018</v>
      </c>
      <c r="H944" t="s">
        <v>319</v>
      </c>
      <c r="I944" t="s">
        <v>2076</v>
      </c>
      <c r="J944" t="s">
        <v>1971</v>
      </c>
    </row>
    <row r="945" spans="1:10" x14ac:dyDescent="0.3">
      <c r="A945" t="s">
        <v>4855</v>
      </c>
      <c r="B945" t="s">
        <v>13</v>
      </c>
      <c r="C945" t="s">
        <v>8834</v>
      </c>
      <c r="D945" t="s">
        <v>6092</v>
      </c>
      <c r="E945" t="s">
        <v>4214</v>
      </c>
      <c r="F945" s="7" t="s">
        <v>8762</v>
      </c>
      <c r="G945" s="8">
        <v>2016</v>
      </c>
      <c r="H945" t="s">
        <v>319</v>
      </c>
      <c r="I945" t="s">
        <v>6368</v>
      </c>
      <c r="J945" t="s">
        <v>333</v>
      </c>
    </row>
    <row r="946" spans="1:10" x14ac:dyDescent="0.3">
      <c r="A946" t="s">
        <v>4861</v>
      </c>
      <c r="B946" t="s">
        <v>13</v>
      </c>
      <c r="C946" t="s">
        <v>8846</v>
      </c>
      <c r="D946" t="s">
        <v>7068</v>
      </c>
      <c r="E946" t="s">
        <v>8848</v>
      </c>
      <c r="F946" s="7" t="s">
        <v>8762</v>
      </c>
      <c r="G946" s="8">
        <v>2012</v>
      </c>
      <c r="H946" t="s">
        <v>18</v>
      </c>
      <c r="I946" t="s">
        <v>707</v>
      </c>
      <c r="J946" t="s">
        <v>681</v>
      </c>
    </row>
    <row r="947" spans="1:10" x14ac:dyDescent="0.3">
      <c r="A947" t="s">
        <v>4866</v>
      </c>
      <c r="B947" t="s">
        <v>13</v>
      </c>
      <c r="C947" t="s">
        <v>8851</v>
      </c>
      <c r="D947" t="s">
        <v>8852</v>
      </c>
      <c r="E947" t="s">
        <v>16</v>
      </c>
      <c r="F947" s="7" t="s">
        <v>8762</v>
      </c>
      <c r="G947" s="8">
        <v>1994</v>
      </c>
      <c r="H947" t="s">
        <v>59</v>
      </c>
      <c r="I947" t="s">
        <v>1065</v>
      </c>
      <c r="J947" t="s">
        <v>4136</v>
      </c>
    </row>
    <row r="948" spans="1:10" x14ac:dyDescent="0.3">
      <c r="A948" t="s">
        <v>4872</v>
      </c>
      <c r="B948" t="s">
        <v>13</v>
      </c>
      <c r="C948" t="s">
        <v>42088</v>
      </c>
      <c r="D948" t="s">
        <v>7828</v>
      </c>
      <c r="E948" t="s">
        <v>16</v>
      </c>
      <c r="F948" s="7" t="s">
        <v>8762</v>
      </c>
      <c r="G948" s="8">
        <v>2020</v>
      </c>
      <c r="H948" t="s">
        <v>319</v>
      </c>
      <c r="I948" t="s">
        <v>1065</v>
      </c>
      <c r="J948" t="s">
        <v>8862</v>
      </c>
    </row>
    <row r="949" spans="1:10" x14ac:dyDescent="0.3">
      <c r="A949" t="s">
        <v>4879</v>
      </c>
      <c r="B949" t="s">
        <v>23</v>
      </c>
      <c r="C949" t="s">
        <v>8865</v>
      </c>
      <c r="D949" t="s">
        <v>8866</v>
      </c>
      <c r="E949" t="s">
        <v>1685</v>
      </c>
      <c r="F949" s="7" t="s">
        <v>8868</v>
      </c>
      <c r="G949" s="8">
        <v>2017</v>
      </c>
      <c r="H949" t="s">
        <v>110</v>
      </c>
      <c r="I949" t="s">
        <v>36</v>
      </c>
      <c r="J949" t="s">
        <v>429</v>
      </c>
    </row>
    <row r="950" spans="1:10" x14ac:dyDescent="0.3">
      <c r="A950" t="s">
        <v>4884</v>
      </c>
      <c r="B950" t="s">
        <v>13</v>
      </c>
      <c r="C950" t="s">
        <v>42089</v>
      </c>
      <c r="D950" t="s">
        <v>8872</v>
      </c>
      <c r="E950" t="s">
        <v>7312</v>
      </c>
      <c r="F950" s="7" t="s">
        <v>8868</v>
      </c>
      <c r="G950" s="8">
        <v>2018</v>
      </c>
      <c r="H950" t="s">
        <v>28</v>
      </c>
      <c r="I950" t="s">
        <v>1931</v>
      </c>
      <c r="J950" t="s">
        <v>257</v>
      </c>
    </row>
    <row r="951" spans="1:10" x14ac:dyDescent="0.3">
      <c r="A951" t="s">
        <v>4889</v>
      </c>
      <c r="B951" t="s">
        <v>13</v>
      </c>
      <c r="C951" t="s">
        <v>42090</v>
      </c>
      <c r="D951" t="s">
        <v>8881</v>
      </c>
      <c r="E951" t="s">
        <v>16</v>
      </c>
      <c r="F951" s="7" t="s">
        <v>8883</v>
      </c>
      <c r="G951" s="8">
        <v>2019</v>
      </c>
      <c r="H951" t="s">
        <v>76</v>
      </c>
      <c r="I951" t="s">
        <v>532</v>
      </c>
      <c r="J951" t="s">
        <v>1971</v>
      </c>
    </row>
    <row r="952" spans="1:10" x14ac:dyDescent="0.3">
      <c r="A952" t="s">
        <v>4894</v>
      </c>
      <c r="B952" t="s">
        <v>13</v>
      </c>
      <c r="C952" t="s">
        <v>8886</v>
      </c>
      <c r="D952" t="s">
        <v>8887</v>
      </c>
      <c r="E952" t="s">
        <v>75</v>
      </c>
      <c r="F952" s="7" t="s">
        <v>8883</v>
      </c>
      <c r="G952" s="8">
        <v>2020</v>
      </c>
      <c r="H952" t="s">
        <v>76</v>
      </c>
      <c r="I952" t="s">
        <v>385</v>
      </c>
      <c r="J952" t="s">
        <v>6210</v>
      </c>
    </row>
    <row r="953" spans="1:10" x14ac:dyDescent="0.3">
      <c r="A953" t="s">
        <v>4899</v>
      </c>
      <c r="B953" t="s">
        <v>13</v>
      </c>
      <c r="C953" t="s">
        <v>8891</v>
      </c>
      <c r="D953" t="s">
        <v>8892</v>
      </c>
      <c r="E953" t="s">
        <v>338</v>
      </c>
      <c r="F953" s="7" t="s">
        <v>8883</v>
      </c>
      <c r="G953" s="8">
        <v>2017</v>
      </c>
      <c r="H953" t="s">
        <v>76</v>
      </c>
      <c r="I953" t="s">
        <v>707</v>
      </c>
      <c r="J953" t="s">
        <v>103</v>
      </c>
    </row>
    <row r="954" spans="1:10" x14ac:dyDescent="0.3">
      <c r="A954" t="s">
        <v>4904</v>
      </c>
      <c r="B954" t="s">
        <v>13</v>
      </c>
      <c r="C954" t="s">
        <v>8896</v>
      </c>
      <c r="D954" t="s">
        <v>8897</v>
      </c>
      <c r="E954" t="s">
        <v>46</v>
      </c>
      <c r="F954" s="7" t="s">
        <v>8883</v>
      </c>
      <c r="G954" s="8">
        <v>2020</v>
      </c>
      <c r="H954" t="s">
        <v>76</v>
      </c>
      <c r="I954" t="s">
        <v>60</v>
      </c>
      <c r="J954" t="s">
        <v>1223</v>
      </c>
    </row>
    <row r="955" spans="1:10" x14ac:dyDescent="0.3">
      <c r="A955" t="s">
        <v>4910</v>
      </c>
      <c r="B955" t="s">
        <v>13</v>
      </c>
      <c r="C955" t="s">
        <v>8909</v>
      </c>
      <c r="D955" t="s">
        <v>8910</v>
      </c>
      <c r="E955" t="s">
        <v>561</v>
      </c>
      <c r="F955" s="7" t="s">
        <v>8883</v>
      </c>
      <c r="G955" s="8">
        <v>2020</v>
      </c>
      <c r="H955" t="s">
        <v>28</v>
      </c>
      <c r="I955" t="s">
        <v>294</v>
      </c>
      <c r="J955" t="s">
        <v>250</v>
      </c>
    </row>
    <row r="956" spans="1:10" x14ac:dyDescent="0.3">
      <c r="A956" t="s">
        <v>4914</v>
      </c>
      <c r="B956" t="s">
        <v>13</v>
      </c>
      <c r="C956" t="s">
        <v>42091</v>
      </c>
      <c r="D956" t="s">
        <v>8923</v>
      </c>
      <c r="E956" t="s">
        <v>8925</v>
      </c>
      <c r="F956" s="7" t="s">
        <v>8883</v>
      </c>
      <c r="G956" s="8">
        <v>2020</v>
      </c>
      <c r="H956" t="s">
        <v>28</v>
      </c>
      <c r="I956" t="s">
        <v>385</v>
      </c>
      <c r="J956" t="s">
        <v>1223</v>
      </c>
    </row>
    <row r="957" spans="1:10" x14ac:dyDescent="0.3">
      <c r="A957" t="s">
        <v>4918</v>
      </c>
      <c r="B957" t="s">
        <v>13</v>
      </c>
      <c r="C957" t="s">
        <v>8928</v>
      </c>
      <c r="D957" t="s">
        <v>8929</v>
      </c>
      <c r="E957" t="s">
        <v>3630</v>
      </c>
      <c r="F957" s="7" t="s">
        <v>8931</v>
      </c>
      <c r="G957" s="8">
        <v>2013</v>
      </c>
      <c r="H957" t="s">
        <v>76</v>
      </c>
      <c r="I957" t="s">
        <v>214</v>
      </c>
      <c r="J957" t="s">
        <v>1223</v>
      </c>
    </row>
    <row r="958" spans="1:10" x14ac:dyDescent="0.3">
      <c r="A958" t="s">
        <v>4923</v>
      </c>
      <c r="B958" t="s">
        <v>13</v>
      </c>
      <c r="C958" t="s">
        <v>8934</v>
      </c>
      <c r="D958" t="s">
        <v>8935</v>
      </c>
      <c r="E958" t="s">
        <v>16</v>
      </c>
      <c r="F958" s="7" t="s">
        <v>8937</v>
      </c>
      <c r="G958" s="8">
        <v>2020</v>
      </c>
      <c r="H958" t="s">
        <v>28</v>
      </c>
      <c r="I958" t="s">
        <v>256</v>
      </c>
      <c r="J958" t="s">
        <v>688</v>
      </c>
    </row>
    <row r="959" spans="1:10" x14ac:dyDescent="0.3">
      <c r="A959" t="s">
        <v>4928</v>
      </c>
      <c r="B959" t="s">
        <v>13</v>
      </c>
      <c r="C959" t="s">
        <v>8944</v>
      </c>
      <c r="D959" t="s">
        <v>8945</v>
      </c>
      <c r="E959" t="s">
        <v>16</v>
      </c>
      <c r="F959" s="7" t="s">
        <v>8937</v>
      </c>
      <c r="G959" s="8">
        <v>2013</v>
      </c>
      <c r="H959" t="s">
        <v>319</v>
      </c>
      <c r="I959" t="s">
        <v>385</v>
      </c>
      <c r="J959" t="s">
        <v>7609</v>
      </c>
    </row>
    <row r="960" spans="1:10" x14ac:dyDescent="0.3">
      <c r="A960" t="s">
        <v>4933</v>
      </c>
      <c r="B960" t="s">
        <v>13</v>
      </c>
      <c r="C960" t="s">
        <v>42092</v>
      </c>
      <c r="D960" t="s">
        <v>8950</v>
      </c>
      <c r="E960" t="s">
        <v>2070</v>
      </c>
      <c r="F960" s="7" t="s">
        <v>8937</v>
      </c>
      <c r="G960" s="8">
        <v>2020</v>
      </c>
      <c r="H960" t="s">
        <v>28</v>
      </c>
      <c r="I960" t="s">
        <v>198</v>
      </c>
      <c r="J960" t="s">
        <v>1223</v>
      </c>
    </row>
    <row r="961" spans="1:10" x14ac:dyDescent="0.3">
      <c r="A961" t="s">
        <v>4938</v>
      </c>
      <c r="B961" t="s">
        <v>13</v>
      </c>
      <c r="C961" t="s">
        <v>42093</v>
      </c>
      <c r="D961" t="s">
        <v>8955</v>
      </c>
      <c r="E961" t="s">
        <v>16</v>
      </c>
      <c r="F961" s="7" t="s">
        <v>8937</v>
      </c>
      <c r="G961" s="8">
        <v>2020</v>
      </c>
      <c r="H961" t="s">
        <v>110</v>
      </c>
      <c r="I961" t="s">
        <v>707</v>
      </c>
      <c r="J961" t="s">
        <v>20</v>
      </c>
    </row>
    <row r="962" spans="1:10" x14ac:dyDescent="0.3">
      <c r="A962" t="s">
        <v>4942</v>
      </c>
      <c r="B962" t="s">
        <v>13</v>
      </c>
      <c r="C962" t="s">
        <v>42094</v>
      </c>
      <c r="D962" t="s">
        <v>8968</v>
      </c>
      <c r="E962" t="s">
        <v>1534</v>
      </c>
      <c r="F962" s="7" t="s">
        <v>8960</v>
      </c>
      <c r="G962" s="8">
        <v>2020</v>
      </c>
      <c r="H962" t="s">
        <v>76</v>
      </c>
      <c r="I962" t="s">
        <v>394</v>
      </c>
      <c r="J962" t="s">
        <v>440</v>
      </c>
    </row>
    <row r="963" spans="1:10" x14ac:dyDescent="0.3">
      <c r="A963" t="s">
        <v>4948</v>
      </c>
      <c r="B963" t="s">
        <v>13</v>
      </c>
      <c r="C963" t="s">
        <v>42095</v>
      </c>
      <c r="D963" t="s">
        <v>8972</v>
      </c>
      <c r="E963" t="s">
        <v>16</v>
      </c>
      <c r="F963" s="7" t="s">
        <v>8960</v>
      </c>
      <c r="G963" s="8">
        <v>2020</v>
      </c>
      <c r="H963" t="s">
        <v>28</v>
      </c>
      <c r="I963" t="s">
        <v>7791</v>
      </c>
      <c r="J963" t="s">
        <v>199</v>
      </c>
    </row>
    <row r="964" spans="1:10" x14ac:dyDescent="0.3">
      <c r="A964" t="s">
        <v>4952</v>
      </c>
      <c r="B964" t="s">
        <v>23</v>
      </c>
      <c r="C964" t="s">
        <v>8976</v>
      </c>
      <c r="D964" t="s">
        <v>8977</v>
      </c>
      <c r="E964" t="s">
        <v>1743</v>
      </c>
      <c r="F964" s="7" t="s">
        <v>8979</v>
      </c>
      <c r="G964" s="8">
        <v>2020</v>
      </c>
      <c r="H964" t="s">
        <v>76</v>
      </c>
      <c r="I964" t="s">
        <v>36</v>
      </c>
      <c r="J964" t="s">
        <v>8980</v>
      </c>
    </row>
    <row r="965" spans="1:10" x14ac:dyDescent="0.3">
      <c r="A965" t="s">
        <v>4958</v>
      </c>
      <c r="B965" t="s">
        <v>13</v>
      </c>
      <c r="C965" t="s">
        <v>8983</v>
      </c>
      <c r="D965" t="s">
        <v>8984</v>
      </c>
      <c r="E965" t="s">
        <v>46</v>
      </c>
      <c r="F965" s="7" t="s">
        <v>8986</v>
      </c>
      <c r="G965" s="8">
        <v>2009</v>
      </c>
      <c r="H965" t="s">
        <v>76</v>
      </c>
      <c r="I965" t="s">
        <v>1194</v>
      </c>
      <c r="J965" t="s">
        <v>191</v>
      </c>
    </row>
    <row r="966" spans="1:10" x14ac:dyDescent="0.3">
      <c r="A966" t="s">
        <v>4962</v>
      </c>
      <c r="B966" t="s">
        <v>13</v>
      </c>
      <c r="C966" t="s">
        <v>8989</v>
      </c>
      <c r="D966" t="s">
        <v>8990</v>
      </c>
      <c r="E966" t="s">
        <v>8992</v>
      </c>
      <c r="F966" s="7" t="s">
        <v>8993</v>
      </c>
      <c r="G966" s="8">
        <v>2018</v>
      </c>
      <c r="H966" t="s">
        <v>319</v>
      </c>
      <c r="I966" t="s">
        <v>367</v>
      </c>
      <c r="J966" t="s">
        <v>7368</v>
      </c>
    </row>
    <row r="967" spans="1:10" x14ac:dyDescent="0.3">
      <c r="A967" t="s">
        <v>4966</v>
      </c>
      <c r="B967" t="s">
        <v>13</v>
      </c>
      <c r="C967" t="s">
        <v>8996</v>
      </c>
      <c r="D967" t="s">
        <v>8997</v>
      </c>
      <c r="E967" t="s">
        <v>183</v>
      </c>
      <c r="F967" s="7" t="s">
        <v>8993</v>
      </c>
      <c r="G967" s="8">
        <v>2019</v>
      </c>
      <c r="H967" t="s">
        <v>28</v>
      </c>
      <c r="I967" t="s">
        <v>628</v>
      </c>
      <c r="J967" t="s">
        <v>6083</v>
      </c>
    </row>
    <row r="968" spans="1:10" x14ac:dyDescent="0.3">
      <c r="A968" t="s">
        <v>4972</v>
      </c>
      <c r="B968" t="s">
        <v>13</v>
      </c>
      <c r="C968" t="s">
        <v>9001</v>
      </c>
      <c r="D968" t="s">
        <v>9002</v>
      </c>
      <c r="E968" t="s">
        <v>1685</v>
      </c>
      <c r="F968" s="7" t="s">
        <v>9004</v>
      </c>
      <c r="G968" s="8">
        <v>2019</v>
      </c>
      <c r="H968" t="s">
        <v>28</v>
      </c>
      <c r="I968" t="s">
        <v>532</v>
      </c>
      <c r="J968" t="s">
        <v>7012</v>
      </c>
    </row>
    <row r="969" spans="1:10" x14ac:dyDescent="0.3">
      <c r="A969" t="s">
        <v>4977</v>
      </c>
      <c r="B969" t="s">
        <v>23</v>
      </c>
      <c r="C969" t="s">
        <v>9011</v>
      </c>
      <c r="D969" t="s">
        <v>9012</v>
      </c>
      <c r="E969" t="s">
        <v>16</v>
      </c>
      <c r="F969" s="7" t="s">
        <v>9004</v>
      </c>
      <c r="G969" s="8">
        <v>2020</v>
      </c>
      <c r="H969" t="s">
        <v>28</v>
      </c>
      <c r="I969" t="s">
        <v>36</v>
      </c>
      <c r="J969" t="s">
        <v>429</v>
      </c>
    </row>
    <row r="970" spans="1:10" x14ac:dyDescent="0.3">
      <c r="A970" t="s">
        <v>4982</v>
      </c>
      <c r="B970" t="s">
        <v>13</v>
      </c>
      <c r="C970" t="s">
        <v>42096</v>
      </c>
      <c r="D970" t="s">
        <v>9016</v>
      </c>
      <c r="E970" t="s">
        <v>9018</v>
      </c>
      <c r="F970" s="7" t="s">
        <v>9004</v>
      </c>
      <c r="G970" s="8">
        <v>2020</v>
      </c>
      <c r="H970" t="s">
        <v>59</v>
      </c>
      <c r="I970" t="s">
        <v>367</v>
      </c>
      <c r="J970" t="s">
        <v>778</v>
      </c>
    </row>
    <row r="971" spans="1:10" x14ac:dyDescent="0.3">
      <c r="A971" t="s">
        <v>4986</v>
      </c>
      <c r="B971" t="s">
        <v>13</v>
      </c>
      <c r="C971" t="s">
        <v>9021</v>
      </c>
      <c r="D971" t="s">
        <v>9022</v>
      </c>
      <c r="E971" t="s">
        <v>16</v>
      </c>
      <c r="F971" s="7" t="s">
        <v>9004</v>
      </c>
      <c r="G971" s="8">
        <v>2018</v>
      </c>
      <c r="H971" t="s">
        <v>76</v>
      </c>
      <c r="I971" t="s">
        <v>969</v>
      </c>
      <c r="J971" t="s">
        <v>333</v>
      </c>
    </row>
    <row r="972" spans="1:10" x14ac:dyDescent="0.3">
      <c r="A972" t="s">
        <v>4992</v>
      </c>
      <c r="B972" t="s">
        <v>13</v>
      </c>
      <c r="C972" t="s">
        <v>42097</v>
      </c>
      <c r="D972" t="s">
        <v>9035</v>
      </c>
      <c r="E972" t="s">
        <v>16</v>
      </c>
      <c r="F972" s="7" t="s">
        <v>9036</v>
      </c>
      <c r="G972" s="8">
        <v>2017</v>
      </c>
      <c r="H972" t="s">
        <v>28</v>
      </c>
      <c r="I972" t="s">
        <v>379</v>
      </c>
      <c r="J972" t="s">
        <v>20</v>
      </c>
    </row>
    <row r="973" spans="1:10" x14ac:dyDescent="0.3">
      <c r="A973" t="s">
        <v>4998</v>
      </c>
      <c r="B973" t="s">
        <v>13</v>
      </c>
      <c r="C973" t="s">
        <v>9039</v>
      </c>
      <c r="D973" t="s">
        <v>9040</v>
      </c>
      <c r="E973" t="s">
        <v>7312</v>
      </c>
      <c r="F973" s="7" t="s">
        <v>9036</v>
      </c>
      <c r="G973" s="8">
        <v>2020</v>
      </c>
      <c r="H973" t="s">
        <v>28</v>
      </c>
      <c r="I973" t="s">
        <v>532</v>
      </c>
      <c r="J973" t="s">
        <v>1223</v>
      </c>
    </row>
    <row r="974" spans="1:10" x14ac:dyDescent="0.3">
      <c r="A974" t="s">
        <v>5003</v>
      </c>
      <c r="B974" t="s">
        <v>13</v>
      </c>
      <c r="C974" t="s">
        <v>9044</v>
      </c>
      <c r="D974" t="s">
        <v>9045</v>
      </c>
      <c r="E974" t="s">
        <v>3630</v>
      </c>
      <c r="F974" s="7" t="s">
        <v>9036</v>
      </c>
      <c r="G974" s="8">
        <v>2018</v>
      </c>
      <c r="H974" t="s">
        <v>28</v>
      </c>
      <c r="I974" t="s">
        <v>198</v>
      </c>
      <c r="J974" t="s">
        <v>574</v>
      </c>
    </row>
    <row r="975" spans="1:10" x14ac:dyDescent="0.3">
      <c r="A975" t="s">
        <v>5009</v>
      </c>
      <c r="B975" t="s">
        <v>13</v>
      </c>
      <c r="C975" t="s">
        <v>42098</v>
      </c>
      <c r="D975" t="s">
        <v>9050</v>
      </c>
      <c r="E975" t="s">
        <v>75</v>
      </c>
      <c r="F975" s="7" t="s">
        <v>9036</v>
      </c>
      <c r="G975" s="8">
        <v>2019</v>
      </c>
      <c r="H975" t="s">
        <v>18</v>
      </c>
      <c r="I975" t="s">
        <v>1054</v>
      </c>
      <c r="J975" t="s">
        <v>6302</v>
      </c>
    </row>
    <row r="976" spans="1:10" x14ac:dyDescent="0.3">
      <c r="A976" t="s">
        <v>5014</v>
      </c>
      <c r="B976" t="s">
        <v>13</v>
      </c>
      <c r="C976" t="s">
        <v>42099</v>
      </c>
      <c r="D976" t="s">
        <v>7570</v>
      </c>
      <c r="E976" t="s">
        <v>3630</v>
      </c>
      <c r="F976" s="7" t="s">
        <v>9036</v>
      </c>
      <c r="G976" s="8">
        <v>2018</v>
      </c>
      <c r="H976" t="s">
        <v>76</v>
      </c>
      <c r="I976" t="s">
        <v>834</v>
      </c>
      <c r="J976" t="s">
        <v>574</v>
      </c>
    </row>
    <row r="977" spans="1:10" x14ac:dyDescent="0.3">
      <c r="A977" t="s">
        <v>5019</v>
      </c>
      <c r="B977" t="s">
        <v>13</v>
      </c>
      <c r="C977" t="s">
        <v>9058</v>
      </c>
      <c r="D977" t="s">
        <v>9059</v>
      </c>
      <c r="E977" t="s">
        <v>9061</v>
      </c>
      <c r="F977" s="7" t="s">
        <v>9036</v>
      </c>
      <c r="G977" s="8">
        <v>2018</v>
      </c>
      <c r="H977" t="s">
        <v>319</v>
      </c>
      <c r="I977" t="s">
        <v>221</v>
      </c>
      <c r="J977" t="s">
        <v>1119</v>
      </c>
    </row>
    <row r="978" spans="1:10" x14ac:dyDescent="0.3">
      <c r="A978" t="s">
        <v>5024</v>
      </c>
      <c r="B978" t="s">
        <v>13</v>
      </c>
      <c r="C978" t="s">
        <v>9064</v>
      </c>
      <c r="D978" t="s">
        <v>9065</v>
      </c>
      <c r="E978" t="s">
        <v>16</v>
      </c>
      <c r="F978" s="7" t="s">
        <v>9036</v>
      </c>
      <c r="G978" s="8">
        <v>2020</v>
      </c>
      <c r="H978" t="s">
        <v>319</v>
      </c>
      <c r="I978" t="s">
        <v>1469</v>
      </c>
      <c r="J978" t="s">
        <v>708</v>
      </c>
    </row>
    <row r="979" spans="1:10" x14ac:dyDescent="0.3">
      <c r="A979" t="s">
        <v>5029</v>
      </c>
      <c r="B979" t="s">
        <v>13</v>
      </c>
      <c r="C979" t="s">
        <v>42100</v>
      </c>
      <c r="D979" t="s">
        <v>9070</v>
      </c>
      <c r="E979" t="s">
        <v>9072</v>
      </c>
      <c r="F979" s="7" t="s">
        <v>9073</v>
      </c>
      <c r="G979" s="8">
        <v>2020</v>
      </c>
      <c r="H979" t="s">
        <v>110</v>
      </c>
      <c r="I979" t="s">
        <v>6061</v>
      </c>
      <c r="J979" t="s">
        <v>127</v>
      </c>
    </row>
    <row r="980" spans="1:10" x14ac:dyDescent="0.3">
      <c r="A980" t="s">
        <v>5034</v>
      </c>
      <c r="B980" t="s">
        <v>13</v>
      </c>
      <c r="C980" t="s">
        <v>9081</v>
      </c>
      <c r="D980" t="s">
        <v>9082</v>
      </c>
      <c r="E980" t="s">
        <v>75</v>
      </c>
      <c r="F980" s="7" t="s">
        <v>9073</v>
      </c>
      <c r="G980" s="8">
        <v>2020</v>
      </c>
      <c r="H980" t="s">
        <v>18</v>
      </c>
      <c r="I980" t="s">
        <v>2172</v>
      </c>
      <c r="J980" t="s">
        <v>4238</v>
      </c>
    </row>
    <row r="981" spans="1:10" x14ac:dyDescent="0.3">
      <c r="A981" t="s">
        <v>5039</v>
      </c>
      <c r="B981" t="s">
        <v>13</v>
      </c>
      <c r="C981" t="s">
        <v>9086</v>
      </c>
      <c r="D981" t="s">
        <v>7535</v>
      </c>
      <c r="E981" t="s">
        <v>937</v>
      </c>
      <c r="F981" s="7" t="s">
        <v>9088</v>
      </c>
      <c r="G981" s="8">
        <v>2020</v>
      </c>
      <c r="H981" t="s">
        <v>170</v>
      </c>
      <c r="I981" t="s">
        <v>2586</v>
      </c>
      <c r="J981" t="s">
        <v>61</v>
      </c>
    </row>
    <row r="982" spans="1:10" x14ac:dyDescent="0.3">
      <c r="A982" t="s">
        <v>5044</v>
      </c>
      <c r="B982" t="s">
        <v>13</v>
      </c>
      <c r="C982" t="s">
        <v>9091</v>
      </c>
      <c r="D982" t="s">
        <v>4061</v>
      </c>
      <c r="E982" t="s">
        <v>16</v>
      </c>
      <c r="F982" s="7" t="s">
        <v>9088</v>
      </c>
      <c r="G982" s="8">
        <v>2020</v>
      </c>
      <c r="H982" t="s">
        <v>18</v>
      </c>
      <c r="I982" t="s">
        <v>379</v>
      </c>
      <c r="J982" t="s">
        <v>4394</v>
      </c>
    </row>
    <row r="983" spans="1:10" x14ac:dyDescent="0.3">
      <c r="A983" t="s">
        <v>5049</v>
      </c>
      <c r="B983" t="s">
        <v>13</v>
      </c>
      <c r="C983" t="s">
        <v>9095</v>
      </c>
      <c r="D983" t="s">
        <v>9096</v>
      </c>
      <c r="E983" t="s">
        <v>3336</v>
      </c>
      <c r="F983" s="7" t="s">
        <v>9098</v>
      </c>
      <c r="G983" s="8">
        <v>1975</v>
      </c>
      <c r="H983" t="s">
        <v>76</v>
      </c>
      <c r="I983" t="s">
        <v>214</v>
      </c>
      <c r="J983" t="s">
        <v>1704</v>
      </c>
    </row>
    <row r="984" spans="1:10" x14ac:dyDescent="0.3">
      <c r="A984" t="s">
        <v>5054</v>
      </c>
      <c r="B984" t="s">
        <v>13</v>
      </c>
      <c r="C984" t="s">
        <v>9101</v>
      </c>
      <c r="D984" t="s">
        <v>9102</v>
      </c>
      <c r="E984" t="s">
        <v>3336</v>
      </c>
      <c r="F984" s="7" t="s">
        <v>9098</v>
      </c>
      <c r="G984" s="8">
        <v>2005</v>
      </c>
      <c r="H984" t="s">
        <v>76</v>
      </c>
      <c r="I984" t="s">
        <v>1054</v>
      </c>
      <c r="J984" t="s">
        <v>1213</v>
      </c>
    </row>
    <row r="985" spans="1:10" x14ac:dyDescent="0.3">
      <c r="A985" t="s">
        <v>5058</v>
      </c>
      <c r="B985" t="s">
        <v>13</v>
      </c>
      <c r="C985" t="s">
        <v>9106</v>
      </c>
      <c r="D985" t="s">
        <v>9107</v>
      </c>
      <c r="E985" t="s">
        <v>3336</v>
      </c>
      <c r="F985" s="7" t="s">
        <v>9098</v>
      </c>
      <c r="G985" s="8">
        <v>2013</v>
      </c>
      <c r="H985" t="s">
        <v>28</v>
      </c>
      <c r="I985" t="s">
        <v>924</v>
      </c>
      <c r="J985" t="s">
        <v>493</v>
      </c>
    </row>
    <row r="986" spans="1:10" x14ac:dyDescent="0.3">
      <c r="A986" t="s">
        <v>5063</v>
      </c>
      <c r="B986" t="s">
        <v>13</v>
      </c>
      <c r="C986" t="s">
        <v>9111</v>
      </c>
      <c r="D986" t="s">
        <v>9102</v>
      </c>
      <c r="E986" t="s">
        <v>9113</v>
      </c>
      <c r="F986" s="7" t="s">
        <v>9098</v>
      </c>
      <c r="G986" s="8">
        <v>2014</v>
      </c>
      <c r="H986" t="s">
        <v>76</v>
      </c>
      <c r="I986" t="s">
        <v>271</v>
      </c>
      <c r="J986" t="s">
        <v>127</v>
      </c>
    </row>
    <row r="987" spans="1:10" x14ac:dyDescent="0.3">
      <c r="A987" t="s">
        <v>5068</v>
      </c>
      <c r="B987" t="s">
        <v>13</v>
      </c>
      <c r="C987" t="s">
        <v>9116</v>
      </c>
      <c r="D987" t="s">
        <v>9102</v>
      </c>
      <c r="E987" t="s">
        <v>3336</v>
      </c>
      <c r="F987" s="7" t="s">
        <v>9098</v>
      </c>
      <c r="G987" s="8">
        <v>2017</v>
      </c>
      <c r="H987" t="s">
        <v>28</v>
      </c>
      <c r="I987" t="s">
        <v>198</v>
      </c>
      <c r="J987" t="s">
        <v>69</v>
      </c>
    </row>
    <row r="988" spans="1:10" x14ac:dyDescent="0.3">
      <c r="A988" t="s">
        <v>5073</v>
      </c>
      <c r="B988" t="s">
        <v>13</v>
      </c>
      <c r="C988" t="s">
        <v>42101</v>
      </c>
      <c r="D988" t="s">
        <v>9096</v>
      </c>
      <c r="E988" t="s">
        <v>9122</v>
      </c>
      <c r="F988" s="7" t="s">
        <v>9098</v>
      </c>
      <c r="G988" s="8">
        <v>1991</v>
      </c>
      <c r="H988" t="s">
        <v>28</v>
      </c>
      <c r="I988" t="s">
        <v>139</v>
      </c>
      <c r="J988" t="s">
        <v>1494</v>
      </c>
    </row>
    <row r="989" spans="1:10" x14ac:dyDescent="0.3">
      <c r="A989" t="s">
        <v>5077</v>
      </c>
      <c r="B989" t="s">
        <v>13</v>
      </c>
      <c r="C989" t="s">
        <v>9125</v>
      </c>
      <c r="D989" t="s">
        <v>9126</v>
      </c>
      <c r="E989" t="s">
        <v>3336</v>
      </c>
      <c r="F989" s="7" t="s">
        <v>9098</v>
      </c>
      <c r="G989" s="8">
        <v>2017</v>
      </c>
      <c r="H989" t="s">
        <v>28</v>
      </c>
      <c r="I989" t="s">
        <v>1686</v>
      </c>
      <c r="J989" t="s">
        <v>127</v>
      </c>
    </row>
    <row r="990" spans="1:10" x14ac:dyDescent="0.3">
      <c r="A990" t="s">
        <v>5083</v>
      </c>
      <c r="B990" t="s">
        <v>13</v>
      </c>
      <c r="C990" t="s">
        <v>9129</v>
      </c>
      <c r="D990" t="s">
        <v>9130</v>
      </c>
      <c r="E990" t="s">
        <v>9132</v>
      </c>
      <c r="F990" s="7" t="s">
        <v>9098</v>
      </c>
      <c r="G990" s="8">
        <v>2012</v>
      </c>
      <c r="H990" t="s">
        <v>28</v>
      </c>
      <c r="I990" t="s">
        <v>2076</v>
      </c>
      <c r="J990" t="s">
        <v>103</v>
      </c>
    </row>
    <row r="991" spans="1:10" x14ac:dyDescent="0.3">
      <c r="A991" t="s">
        <v>5089</v>
      </c>
      <c r="B991" t="s">
        <v>13</v>
      </c>
      <c r="C991" t="s">
        <v>9135</v>
      </c>
      <c r="D991" t="s">
        <v>9136</v>
      </c>
      <c r="E991" t="s">
        <v>9138</v>
      </c>
      <c r="F991" s="7" t="s">
        <v>9098</v>
      </c>
      <c r="G991" s="8">
        <v>2003</v>
      </c>
      <c r="H991" t="s">
        <v>28</v>
      </c>
      <c r="I991" t="s">
        <v>992</v>
      </c>
      <c r="J991" t="s">
        <v>574</v>
      </c>
    </row>
    <row r="992" spans="1:10" x14ac:dyDescent="0.3">
      <c r="A992" t="s">
        <v>5093</v>
      </c>
      <c r="B992" t="s">
        <v>13</v>
      </c>
      <c r="C992" t="s">
        <v>9141</v>
      </c>
      <c r="D992" t="s">
        <v>9096</v>
      </c>
      <c r="E992" t="s">
        <v>9143</v>
      </c>
      <c r="F992" s="7" t="s">
        <v>9098</v>
      </c>
      <c r="G992" s="8">
        <v>1982</v>
      </c>
      <c r="H992" t="s">
        <v>76</v>
      </c>
      <c r="I992" t="s">
        <v>771</v>
      </c>
      <c r="J992" t="s">
        <v>69</v>
      </c>
    </row>
    <row r="993" spans="1:10" x14ac:dyDescent="0.3">
      <c r="A993" t="s">
        <v>5097</v>
      </c>
      <c r="B993" t="s">
        <v>13</v>
      </c>
      <c r="C993" t="s">
        <v>42102</v>
      </c>
      <c r="D993" t="s">
        <v>9102</v>
      </c>
      <c r="E993" t="s">
        <v>9148</v>
      </c>
      <c r="F993" s="7" t="s">
        <v>9098</v>
      </c>
      <c r="G993" s="8">
        <v>2007</v>
      </c>
      <c r="H993" t="s">
        <v>28</v>
      </c>
      <c r="I993" t="s">
        <v>139</v>
      </c>
      <c r="J993" t="s">
        <v>69</v>
      </c>
    </row>
    <row r="994" spans="1:10" x14ac:dyDescent="0.3">
      <c r="A994" t="s">
        <v>5102</v>
      </c>
      <c r="B994" t="s">
        <v>13</v>
      </c>
      <c r="C994" t="s">
        <v>9154</v>
      </c>
      <c r="D994" t="s">
        <v>9155</v>
      </c>
      <c r="E994" t="s">
        <v>9157</v>
      </c>
      <c r="F994" s="7" t="s">
        <v>9098</v>
      </c>
      <c r="G994" s="8">
        <v>1999</v>
      </c>
      <c r="H994" t="s">
        <v>28</v>
      </c>
      <c r="I994" t="s">
        <v>214</v>
      </c>
      <c r="J994" t="s">
        <v>103</v>
      </c>
    </row>
    <row r="995" spans="1:10" x14ac:dyDescent="0.3">
      <c r="A995" t="s">
        <v>5108</v>
      </c>
      <c r="B995" t="s">
        <v>13</v>
      </c>
      <c r="C995" t="s">
        <v>9160</v>
      </c>
      <c r="D995" t="s">
        <v>9161</v>
      </c>
      <c r="E995" t="s">
        <v>3336</v>
      </c>
      <c r="F995" s="7" t="s">
        <v>9098</v>
      </c>
      <c r="G995" s="8">
        <v>2018</v>
      </c>
      <c r="H995" t="s">
        <v>76</v>
      </c>
      <c r="I995" t="s">
        <v>301</v>
      </c>
      <c r="J995" t="s">
        <v>178</v>
      </c>
    </row>
    <row r="996" spans="1:10" x14ac:dyDescent="0.3">
      <c r="A996" t="s">
        <v>5113</v>
      </c>
      <c r="B996" t="s">
        <v>13</v>
      </c>
      <c r="C996" t="s">
        <v>9165</v>
      </c>
      <c r="D996" t="s">
        <v>9096</v>
      </c>
      <c r="E996" t="s">
        <v>8625</v>
      </c>
      <c r="F996" s="7" t="s">
        <v>9098</v>
      </c>
      <c r="G996" s="8">
        <v>1980</v>
      </c>
      <c r="H996" t="s">
        <v>76</v>
      </c>
      <c r="I996" t="s">
        <v>385</v>
      </c>
      <c r="J996" t="s">
        <v>127</v>
      </c>
    </row>
    <row r="997" spans="1:10" x14ac:dyDescent="0.3">
      <c r="A997" t="s">
        <v>5117</v>
      </c>
      <c r="B997" t="s">
        <v>13</v>
      </c>
      <c r="C997" t="s">
        <v>9169</v>
      </c>
      <c r="D997" t="s">
        <v>9170</v>
      </c>
      <c r="E997" t="s">
        <v>9172</v>
      </c>
      <c r="F997" s="7" t="s">
        <v>9098</v>
      </c>
      <c r="G997" s="8">
        <v>2005</v>
      </c>
      <c r="H997" t="s">
        <v>28</v>
      </c>
      <c r="I997" t="s">
        <v>352</v>
      </c>
      <c r="J997" t="s">
        <v>103</v>
      </c>
    </row>
    <row r="998" spans="1:10" x14ac:dyDescent="0.3">
      <c r="A998" t="s">
        <v>5122</v>
      </c>
      <c r="B998" t="s">
        <v>13</v>
      </c>
      <c r="C998" t="s">
        <v>42103</v>
      </c>
      <c r="D998" t="s">
        <v>9176</v>
      </c>
      <c r="E998" t="s">
        <v>16</v>
      </c>
      <c r="F998" s="7" t="s">
        <v>9178</v>
      </c>
      <c r="G998" s="8">
        <v>2012</v>
      </c>
      <c r="H998" t="s">
        <v>59</v>
      </c>
      <c r="I998" t="s">
        <v>385</v>
      </c>
      <c r="J998" t="s">
        <v>111</v>
      </c>
    </row>
    <row r="999" spans="1:10" x14ac:dyDescent="0.3">
      <c r="A999" t="s">
        <v>5127</v>
      </c>
      <c r="B999" t="s">
        <v>13</v>
      </c>
      <c r="C999" t="s">
        <v>9185</v>
      </c>
      <c r="D999" t="s">
        <v>9186</v>
      </c>
      <c r="E999" t="s">
        <v>75</v>
      </c>
      <c r="F999" s="7" t="s">
        <v>9188</v>
      </c>
      <c r="G999" s="8">
        <v>2020</v>
      </c>
      <c r="H999" t="s">
        <v>319</v>
      </c>
      <c r="I999" t="s">
        <v>848</v>
      </c>
      <c r="J999" t="s">
        <v>321</v>
      </c>
    </row>
    <row r="1000" spans="1:10" x14ac:dyDescent="0.3">
      <c r="A1000" t="s">
        <v>5134</v>
      </c>
      <c r="B1000" t="s">
        <v>13</v>
      </c>
      <c r="C1000" t="s">
        <v>9191</v>
      </c>
      <c r="D1000" t="s">
        <v>9192</v>
      </c>
      <c r="E1000" t="s">
        <v>6144</v>
      </c>
      <c r="F1000" s="7" t="s">
        <v>9194</v>
      </c>
      <c r="G1000" s="8">
        <v>2018</v>
      </c>
      <c r="H1000" t="s">
        <v>28</v>
      </c>
      <c r="I1000" t="s">
        <v>1065</v>
      </c>
      <c r="J1000" t="s">
        <v>178</v>
      </c>
    </row>
    <row r="1001" spans="1:10" x14ac:dyDescent="0.3">
      <c r="A1001" t="s">
        <v>5139</v>
      </c>
      <c r="B1001" t="s">
        <v>13</v>
      </c>
      <c r="C1001" t="s">
        <v>42104</v>
      </c>
      <c r="D1001" t="s">
        <v>9202</v>
      </c>
      <c r="E1001" t="s">
        <v>16</v>
      </c>
      <c r="F1001" s="7" t="s">
        <v>9194</v>
      </c>
      <c r="G1001" s="8">
        <v>2016</v>
      </c>
      <c r="H1001" t="s">
        <v>319</v>
      </c>
      <c r="I1001" t="s">
        <v>84</v>
      </c>
      <c r="J1001" t="s">
        <v>321</v>
      </c>
    </row>
    <row r="1002" spans="1:10" x14ac:dyDescent="0.3">
      <c r="A1002" t="s">
        <v>5143</v>
      </c>
      <c r="B1002" t="s">
        <v>23</v>
      </c>
      <c r="C1002" t="s">
        <v>42105</v>
      </c>
      <c r="D1002" t="s">
        <v>3386</v>
      </c>
      <c r="E1002" t="s">
        <v>8925</v>
      </c>
      <c r="F1002" s="7" t="s">
        <v>9194</v>
      </c>
      <c r="G1002" s="8">
        <v>2020</v>
      </c>
      <c r="H1002" t="s">
        <v>28</v>
      </c>
      <c r="I1002" t="s">
        <v>36</v>
      </c>
      <c r="J1002" t="s">
        <v>664</v>
      </c>
    </row>
    <row r="1003" spans="1:10" x14ac:dyDescent="0.3">
      <c r="A1003" t="s">
        <v>5148</v>
      </c>
      <c r="B1003" t="s">
        <v>13</v>
      </c>
      <c r="C1003" t="s">
        <v>42106</v>
      </c>
      <c r="D1003" t="s">
        <v>9219</v>
      </c>
      <c r="E1003" t="s">
        <v>9221</v>
      </c>
      <c r="F1003" s="7" t="s">
        <v>9194</v>
      </c>
      <c r="G1003" s="8">
        <v>2020</v>
      </c>
      <c r="H1003" t="s">
        <v>319</v>
      </c>
      <c r="I1003" t="s">
        <v>1931</v>
      </c>
      <c r="J1003" t="s">
        <v>681</v>
      </c>
    </row>
    <row r="1004" spans="1:10" x14ac:dyDescent="0.3">
      <c r="A1004" t="s">
        <v>5151</v>
      </c>
      <c r="B1004" t="s">
        <v>13</v>
      </c>
      <c r="C1004" t="s">
        <v>9224</v>
      </c>
      <c r="D1004" t="s">
        <v>9225</v>
      </c>
      <c r="E1004" t="s">
        <v>4870</v>
      </c>
      <c r="F1004" s="7" t="s">
        <v>9194</v>
      </c>
      <c r="G1004" s="8">
        <v>2014</v>
      </c>
      <c r="H1004" t="s">
        <v>319</v>
      </c>
      <c r="I1004" t="s">
        <v>415</v>
      </c>
      <c r="J1004" t="s">
        <v>3189</v>
      </c>
    </row>
    <row r="1005" spans="1:10" x14ac:dyDescent="0.3">
      <c r="A1005" t="s">
        <v>5155</v>
      </c>
      <c r="B1005" t="s">
        <v>13</v>
      </c>
      <c r="C1005" t="s">
        <v>42107</v>
      </c>
      <c r="D1005" t="s">
        <v>9230</v>
      </c>
      <c r="E1005" t="s">
        <v>16</v>
      </c>
      <c r="F1005" s="7" t="s">
        <v>9232</v>
      </c>
      <c r="G1005" s="8">
        <v>2020</v>
      </c>
      <c r="H1005" t="s">
        <v>110</v>
      </c>
      <c r="I1005" t="s">
        <v>352</v>
      </c>
      <c r="J1005" t="s">
        <v>61</v>
      </c>
    </row>
    <row r="1006" spans="1:10" x14ac:dyDescent="0.3">
      <c r="A1006" t="s">
        <v>5159</v>
      </c>
      <c r="B1006" t="s">
        <v>13</v>
      </c>
      <c r="C1006" t="s">
        <v>9235</v>
      </c>
      <c r="D1006" t="s">
        <v>9236</v>
      </c>
      <c r="E1006" t="s">
        <v>16</v>
      </c>
      <c r="F1006" s="7" t="s">
        <v>9232</v>
      </c>
      <c r="G1006" s="8">
        <v>2016</v>
      </c>
      <c r="H1006" t="s">
        <v>319</v>
      </c>
      <c r="I1006" t="s">
        <v>3861</v>
      </c>
      <c r="J1006" t="s">
        <v>321</v>
      </c>
    </row>
    <row r="1007" spans="1:10" x14ac:dyDescent="0.3">
      <c r="A1007" t="s">
        <v>5163</v>
      </c>
      <c r="B1007" t="s">
        <v>13</v>
      </c>
      <c r="C1007" t="s">
        <v>42108</v>
      </c>
      <c r="D1007" t="s">
        <v>9241</v>
      </c>
      <c r="E1007" t="s">
        <v>2796</v>
      </c>
      <c r="F1007" s="7" t="s">
        <v>9232</v>
      </c>
      <c r="G1007" s="8">
        <v>2018</v>
      </c>
      <c r="H1007" t="s">
        <v>76</v>
      </c>
      <c r="I1007" t="s">
        <v>139</v>
      </c>
      <c r="J1007" t="s">
        <v>1126</v>
      </c>
    </row>
    <row r="1008" spans="1:10" x14ac:dyDescent="0.3">
      <c r="A1008" t="s">
        <v>5168</v>
      </c>
      <c r="B1008" t="s">
        <v>13</v>
      </c>
      <c r="C1008" t="s">
        <v>42109</v>
      </c>
      <c r="D1008" t="s">
        <v>7150</v>
      </c>
      <c r="E1008" t="s">
        <v>9255</v>
      </c>
      <c r="F1008" s="7" t="s">
        <v>9232</v>
      </c>
      <c r="G1008" s="8">
        <v>2017</v>
      </c>
      <c r="H1008" t="s">
        <v>110</v>
      </c>
      <c r="I1008" t="s">
        <v>736</v>
      </c>
      <c r="J1008" t="s">
        <v>103</v>
      </c>
    </row>
    <row r="1009" spans="1:10" x14ac:dyDescent="0.3">
      <c r="A1009" t="s">
        <v>5172</v>
      </c>
      <c r="B1009" t="s">
        <v>13</v>
      </c>
      <c r="C1009" t="s">
        <v>42110</v>
      </c>
      <c r="D1009" t="s">
        <v>9259</v>
      </c>
      <c r="E1009" t="s">
        <v>2428</v>
      </c>
      <c r="F1009" s="7" t="s">
        <v>9232</v>
      </c>
      <c r="G1009" s="8">
        <v>2020</v>
      </c>
      <c r="H1009" t="s">
        <v>76</v>
      </c>
      <c r="I1009" t="s">
        <v>532</v>
      </c>
      <c r="J1009" t="s">
        <v>574</v>
      </c>
    </row>
    <row r="1010" spans="1:10" x14ac:dyDescent="0.3">
      <c r="A1010" t="s">
        <v>5176</v>
      </c>
      <c r="B1010" t="s">
        <v>13</v>
      </c>
      <c r="C1010" t="s">
        <v>42111</v>
      </c>
      <c r="D1010" t="s">
        <v>9272</v>
      </c>
      <c r="E1010" t="s">
        <v>46</v>
      </c>
      <c r="F1010" s="7" t="s">
        <v>9232</v>
      </c>
      <c r="G1010" s="8">
        <v>2020</v>
      </c>
      <c r="H1010" t="s">
        <v>110</v>
      </c>
      <c r="I1010" t="s">
        <v>6347</v>
      </c>
      <c r="J1010" t="s">
        <v>127</v>
      </c>
    </row>
    <row r="1011" spans="1:10" x14ac:dyDescent="0.3">
      <c r="A1011" t="s">
        <v>5180</v>
      </c>
      <c r="B1011" t="s">
        <v>13</v>
      </c>
      <c r="C1011" t="s">
        <v>9279</v>
      </c>
      <c r="D1011" t="s">
        <v>9280</v>
      </c>
      <c r="E1011" t="s">
        <v>1743</v>
      </c>
      <c r="F1011" s="7" t="s">
        <v>9282</v>
      </c>
      <c r="G1011" s="8">
        <v>2020</v>
      </c>
      <c r="H1011" t="s">
        <v>76</v>
      </c>
      <c r="I1011" t="s">
        <v>924</v>
      </c>
      <c r="J1011" t="s">
        <v>9283</v>
      </c>
    </row>
    <row r="1012" spans="1:10" x14ac:dyDescent="0.3">
      <c r="A1012" t="s">
        <v>5186</v>
      </c>
      <c r="B1012" t="s">
        <v>13</v>
      </c>
      <c r="C1012" t="s">
        <v>42112</v>
      </c>
      <c r="D1012" t="s">
        <v>9287</v>
      </c>
      <c r="E1012" t="s">
        <v>16</v>
      </c>
      <c r="F1012" s="7" t="s">
        <v>9282</v>
      </c>
      <c r="G1012" s="8">
        <v>2020</v>
      </c>
      <c r="H1012" t="s">
        <v>76</v>
      </c>
      <c r="I1012" t="s">
        <v>616</v>
      </c>
      <c r="J1012" t="s">
        <v>592</v>
      </c>
    </row>
    <row r="1013" spans="1:10" x14ac:dyDescent="0.3">
      <c r="A1013" t="s">
        <v>5191</v>
      </c>
      <c r="B1013" t="s">
        <v>13</v>
      </c>
      <c r="C1013" t="s">
        <v>42113</v>
      </c>
      <c r="D1013" t="s">
        <v>9292</v>
      </c>
      <c r="E1013" t="s">
        <v>132</v>
      </c>
      <c r="F1013" s="7" t="s">
        <v>9282</v>
      </c>
      <c r="G1013" s="8">
        <v>2020</v>
      </c>
      <c r="H1013" t="s">
        <v>28</v>
      </c>
      <c r="I1013" t="s">
        <v>249</v>
      </c>
      <c r="J1013" t="s">
        <v>127</v>
      </c>
    </row>
    <row r="1014" spans="1:10" x14ac:dyDescent="0.3">
      <c r="A1014" t="s">
        <v>5197</v>
      </c>
      <c r="B1014" t="s">
        <v>13</v>
      </c>
      <c r="C1014" t="s">
        <v>9295</v>
      </c>
      <c r="D1014" t="s">
        <v>9296</v>
      </c>
      <c r="E1014" t="s">
        <v>46</v>
      </c>
      <c r="F1014" s="7" t="s">
        <v>9298</v>
      </c>
      <c r="G1014" s="8">
        <v>2004</v>
      </c>
      <c r="H1014" t="s">
        <v>76</v>
      </c>
      <c r="I1014" t="s">
        <v>628</v>
      </c>
      <c r="J1014" t="s">
        <v>2902</v>
      </c>
    </row>
    <row r="1015" spans="1:10" x14ac:dyDescent="0.3">
      <c r="A1015" t="s">
        <v>5202</v>
      </c>
      <c r="B1015" t="s">
        <v>13</v>
      </c>
      <c r="C1015" t="s">
        <v>42114</v>
      </c>
      <c r="D1015" t="s">
        <v>5852</v>
      </c>
      <c r="E1015" t="s">
        <v>75</v>
      </c>
      <c r="F1015" s="7" t="s">
        <v>9298</v>
      </c>
      <c r="G1015" s="8">
        <v>2020</v>
      </c>
      <c r="H1015" t="s">
        <v>170</v>
      </c>
      <c r="I1015" t="s">
        <v>4431</v>
      </c>
      <c r="J1015" t="s">
        <v>61</v>
      </c>
    </row>
    <row r="1016" spans="1:10" x14ac:dyDescent="0.3">
      <c r="A1016" t="s">
        <v>5207</v>
      </c>
      <c r="B1016" t="s">
        <v>13</v>
      </c>
      <c r="C1016" t="s">
        <v>9309</v>
      </c>
      <c r="D1016" t="s">
        <v>9310</v>
      </c>
      <c r="E1016" t="s">
        <v>46</v>
      </c>
      <c r="F1016" s="7" t="s">
        <v>9312</v>
      </c>
      <c r="G1016" s="8">
        <v>1990</v>
      </c>
      <c r="H1016" t="s">
        <v>76</v>
      </c>
      <c r="I1016" t="s">
        <v>1179</v>
      </c>
      <c r="J1016" t="s">
        <v>493</v>
      </c>
    </row>
    <row r="1017" spans="1:10" x14ac:dyDescent="0.3">
      <c r="A1017" t="s">
        <v>5212</v>
      </c>
      <c r="B1017" t="s">
        <v>13</v>
      </c>
      <c r="C1017" t="s">
        <v>9315</v>
      </c>
      <c r="D1017" t="s">
        <v>9316</v>
      </c>
      <c r="E1017" t="s">
        <v>46</v>
      </c>
      <c r="F1017" s="7" t="s">
        <v>9312</v>
      </c>
      <c r="G1017" s="8">
        <v>1982</v>
      </c>
      <c r="H1017" t="s">
        <v>76</v>
      </c>
      <c r="I1017" t="s">
        <v>6368</v>
      </c>
      <c r="J1017" t="s">
        <v>9318</v>
      </c>
    </row>
    <row r="1018" spans="1:10" x14ac:dyDescent="0.3">
      <c r="A1018" t="s">
        <v>5219</v>
      </c>
      <c r="B1018" t="s">
        <v>13</v>
      </c>
      <c r="C1018" t="s">
        <v>9321</v>
      </c>
      <c r="D1018" t="s">
        <v>9322</v>
      </c>
      <c r="E1018" t="s">
        <v>46</v>
      </c>
      <c r="F1018" s="7" t="s">
        <v>9312</v>
      </c>
      <c r="G1018" s="8">
        <v>2015</v>
      </c>
      <c r="H1018" t="s">
        <v>28</v>
      </c>
      <c r="I1018" t="s">
        <v>1441</v>
      </c>
      <c r="J1018" t="s">
        <v>178</v>
      </c>
    </row>
    <row r="1019" spans="1:10" x14ac:dyDescent="0.3">
      <c r="A1019" t="s">
        <v>5224</v>
      </c>
      <c r="B1019" t="s">
        <v>13</v>
      </c>
      <c r="C1019" t="s">
        <v>9330</v>
      </c>
      <c r="D1019" t="s">
        <v>9331</v>
      </c>
      <c r="E1019" t="s">
        <v>46</v>
      </c>
      <c r="F1019" s="7" t="s">
        <v>9312</v>
      </c>
      <c r="G1019" s="8">
        <v>2006</v>
      </c>
      <c r="H1019" t="s">
        <v>76</v>
      </c>
      <c r="I1019" t="s">
        <v>1194</v>
      </c>
      <c r="J1019" t="s">
        <v>164</v>
      </c>
    </row>
    <row r="1020" spans="1:10" x14ac:dyDescent="0.3">
      <c r="A1020" t="s">
        <v>5229</v>
      </c>
      <c r="B1020" t="s">
        <v>13</v>
      </c>
      <c r="C1020" t="s">
        <v>42115</v>
      </c>
      <c r="D1020" t="s">
        <v>8984</v>
      </c>
      <c r="E1020" t="s">
        <v>46</v>
      </c>
      <c r="F1020" s="7" t="s">
        <v>9312</v>
      </c>
      <c r="G1020" s="8">
        <v>2002</v>
      </c>
      <c r="H1020" t="s">
        <v>76</v>
      </c>
      <c r="I1020" t="s">
        <v>1047</v>
      </c>
      <c r="J1020" t="s">
        <v>103</v>
      </c>
    </row>
    <row r="1021" spans="1:10" x14ac:dyDescent="0.3">
      <c r="A1021" t="s">
        <v>5235</v>
      </c>
      <c r="B1021" t="s">
        <v>13</v>
      </c>
      <c r="C1021" t="s">
        <v>42116</v>
      </c>
      <c r="D1021" t="s">
        <v>6577</v>
      </c>
      <c r="E1021" t="s">
        <v>16</v>
      </c>
      <c r="F1021" s="7" t="s">
        <v>9341</v>
      </c>
      <c r="G1021" s="8">
        <v>2017</v>
      </c>
      <c r="H1021" t="s">
        <v>28</v>
      </c>
      <c r="I1021" t="s">
        <v>969</v>
      </c>
      <c r="J1021" t="s">
        <v>1314</v>
      </c>
    </row>
    <row r="1022" spans="1:10" x14ac:dyDescent="0.3">
      <c r="A1022" t="s">
        <v>5241</v>
      </c>
      <c r="B1022" t="s">
        <v>13</v>
      </c>
      <c r="C1022" t="s">
        <v>9348</v>
      </c>
      <c r="D1022" t="s">
        <v>9349</v>
      </c>
      <c r="E1022" t="s">
        <v>46</v>
      </c>
      <c r="F1022" s="7" t="s">
        <v>9345</v>
      </c>
      <c r="G1022" s="8">
        <v>2020</v>
      </c>
      <c r="H1022" t="s">
        <v>28</v>
      </c>
      <c r="I1022" t="s">
        <v>2923</v>
      </c>
      <c r="J1022" t="s">
        <v>178</v>
      </c>
    </row>
    <row r="1023" spans="1:10" x14ac:dyDescent="0.3">
      <c r="A1023" t="s">
        <v>5246</v>
      </c>
      <c r="B1023" t="s">
        <v>13</v>
      </c>
      <c r="C1023" t="s">
        <v>9353</v>
      </c>
      <c r="D1023" t="s">
        <v>5011</v>
      </c>
      <c r="E1023" t="s">
        <v>9355</v>
      </c>
      <c r="F1023" s="7" t="s">
        <v>9345</v>
      </c>
      <c r="G1023" s="8">
        <v>2018</v>
      </c>
      <c r="H1023" t="s">
        <v>28</v>
      </c>
      <c r="I1023" t="s">
        <v>367</v>
      </c>
      <c r="J1023" t="s">
        <v>164</v>
      </c>
    </row>
    <row r="1024" spans="1:10" x14ac:dyDescent="0.3">
      <c r="A1024" t="s">
        <v>5250</v>
      </c>
      <c r="B1024" t="s">
        <v>13</v>
      </c>
      <c r="C1024" t="s">
        <v>9361</v>
      </c>
      <c r="D1024" t="s">
        <v>9362</v>
      </c>
      <c r="E1024" t="s">
        <v>16</v>
      </c>
      <c r="F1024" s="7" t="s">
        <v>9345</v>
      </c>
      <c r="G1024" s="8">
        <v>2020</v>
      </c>
      <c r="H1024" t="s">
        <v>319</v>
      </c>
      <c r="I1024" t="s">
        <v>287</v>
      </c>
      <c r="J1024" t="s">
        <v>708</v>
      </c>
    </row>
    <row r="1025" spans="1:10" x14ac:dyDescent="0.3">
      <c r="A1025" t="s">
        <v>5255</v>
      </c>
      <c r="B1025" t="s">
        <v>13</v>
      </c>
      <c r="C1025" t="s">
        <v>9370</v>
      </c>
      <c r="D1025" t="s">
        <v>9371</v>
      </c>
      <c r="E1025" t="s">
        <v>561</v>
      </c>
      <c r="F1025" s="7" t="s">
        <v>9373</v>
      </c>
      <c r="G1025" s="8">
        <v>2020</v>
      </c>
      <c r="H1025" t="s">
        <v>28</v>
      </c>
      <c r="I1025" t="s">
        <v>367</v>
      </c>
      <c r="J1025" t="s">
        <v>2444</v>
      </c>
    </row>
    <row r="1026" spans="1:10" x14ac:dyDescent="0.3">
      <c r="A1026" t="s">
        <v>5262</v>
      </c>
      <c r="B1026" t="s">
        <v>13</v>
      </c>
      <c r="C1026" t="s">
        <v>9380</v>
      </c>
      <c r="D1026" t="s">
        <v>9381</v>
      </c>
      <c r="E1026" t="s">
        <v>1534</v>
      </c>
      <c r="F1026" s="7" t="s">
        <v>9373</v>
      </c>
      <c r="G1026" s="8">
        <v>2004</v>
      </c>
      <c r="H1026" t="s">
        <v>28</v>
      </c>
      <c r="I1026" t="s">
        <v>214</v>
      </c>
      <c r="J1026" t="s">
        <v>103</v>
      </c>
    </row>
    <row r="1027" spans="1:10" x14ac:dyDescent="0.3">
      <c r="A1027" t="s">
        <v>5267</v>
      </c>
      <c r="B1027" t="s">
        <v>13</v>
      </c>
      <c r="C1027" t="s">
        <v>9393</v>
      </c>
      <c r="D1027" t="s">
        <v>1477</v>
      </c>
      <c r="E1027" t="s">
        <v>16</v>
      </c>
      <c r="F1027" s="7" t="s">
        <v>9395</v>
      </c>
      <c r="G1027" s="8">
        <v>2020</v>
      </c>
      <c r="H1027" t="s">
        <v>18</v>
      </c>
      <c r="I1027" t="s">
        <v>84</v>
      </c>
      <c r="J1027" t="s">
        <v>3832</v>
      </c>
    </row>
    <row r="1028" spans="1:10" x14ac:dyDescent="0.3">
      <c r="A1028" t="s">
        <v>5272</v>
      </c>
      <c r="B1028" t="s">
        <v>23</v>
      </c>
      <c r="C1028" t="s">
        <v>42117</v>
      </c>
      <c r="D1028" t="s">
        <v>9399</v>
      </c>
      <c r="E1028" t="s">
        <v>913</v>
      </c>
      <c r="F1028" s="7" t="s">
        <v>9395</v>
      </c>
      <c r="G1028" s="8">
        <v>2020</v>
      </c>
      <c r="H1028" t="s">
        <v>28</v>
      </c>
      <c r="I1028" t="s">
        <v>36</v>
      </c>
      <c r="J1028" t="s">
        <v>30</v>
      </c>
    </row>
    <row r="1029" spans="1:10" x14ac:dyDescent="0.3">
      <c r="A1029" t="s">
        <v>5276</v>
      </c>
      <c r="B1029" t="s">
        <v>13</v>
      </c>
      <c r="C1029" t="s">
        <v>9403</v>
      </c>
      <c r="D1029" t="s">
        <v>9404</v>
      </c>
      <c r="E1029" t="s">
        <v>16</v>
      </c>
      <c r="F1029" s="7" t="s">
        <v>9406</v>
      </c>
      <c r="G1029" s="8">
        <v>2020</v>
      </c>
      <c r="H1029" t="s">
        <v>319</v>
      </c>
      <c r="I1029" t="s">
        <v>271</v>
      </c>
      <c r="J1029" t="s">
        <v>199</v>
      </c>
    </row>
    <row r="1030" spans="1:10" x14ac:dyDescent="0.3">
      <c r="A1030" t="s">
        <v>5281</v>
      </c>
      <c r="B1030" t="s">
        <v>13</v>
      </c>
      <c r="C1030" t="s">
        <v>9409</v>
      </c>
      <c r="D1030" t="s">
        <v>9410</v>
      </c>
      <c r="E1030" t="s">
        <v>75</v>
      </c>
      <c r="F1030" s="7" t="s">
        <v>9406</v>
      </c>
      <c r="G1030" s="8">
        <v>2019</v>
      </c>
      <c r="H1030" t="s">
        <v>76</v>
      </c>
      <c r="I1030" t="s">
        <v>19</v>
      </c>
      <c r="J1030" t="s">
        <v>592</v>
      </c>
    </row>
    <row r="1031" spans="1:10" x14ac:dyDescent="0.3">
      <c r="A1031" t="s">
        <v>5286</v>
      </c>
      <c r="B1031" t="s">
        <v>13</v>
      </c>
      <c r="C1031" t="s">
        <v>42118</v>
      </c>
      <c r="D1031" t="s">
        <v>9414</v>
      </c>
      <c r="E1031" t="s">
        <v>937</v>
      </c>
      <c r="F1031" s="7" t="s">
        <v>9406</v>
      </c>
      <c r="G1031" s="8">
        <v>2020</v>
      </c>
      <c r="H1031" t="s">
        <v>170</v>
      </c>
      <c r="I1031" t="s">
        <v>5001</v>
      </c>
      <c r="J1031" t="s">
        <v>61</v>
      </c>
    </row>
    <row r="1032" spans="1:10" x14ac:dyDescent="0.3">
      <c r="A1032" t="s">
        <v>5292</v>
      </c>
      <c r="B1032" t="s">
        <v>13</v>
      </c>
      <c r="C1032" t="s">
        <v>42119</v>
      </c>
      <c r="D1032" t="s">
        <v>9419</v>
      </c>
      <c r="E1032" t="s">
        <v>16</v>
      </c>
      <c r="F1032" s="7" t="s">
        <v>9406</v>
      </c>
      <c r="G1032" s="8">
        <v>2017</v>
      </c>
      <c r="H1032" t="s">
        <v>76</v>
      </c>
      <c r="I1032" t="s">
        <v>2076</v>
      </c>
      <c r="J1032" t="s">
        <v>701</v>
      </c>
    </row>
    <row r="1033" spans="1:10" x14ac:dyDescent="0.3">
      <c r="A1033" t="s">
        <v>5297</v>
      </c>
      <c r="B1033" t="s">
        <v>13</v>
      </c>
      <c r="C1033" t="s">
        <v>42120</v>
      </c>
      <c r="D1033" t="s">
        <v>9428</v>
      </c>
      <c r="E1033" t="s">
        <v>585</v>
      </c>
      <c r="F1033" s="7" t="s">
        <v>9429</v>
      </c>
      <c r="G1033" s="8">
        <v>2020</v>
      </c>
      <c r="H1033" t="s">
        <v>59</v>
      </c>
      <c r="I1033" t="s">
        <v>1360</v>
      </c>
      <c r="J1033" t="s">
        <v>20</v>
      </c>
    </row>
    <row r="1034" spans="1:10" x14ac:dyDescent="0.3">
      <c r="A1034" t="s">
        <v>5303</v>
      </c>
      <c r="B1034" t="s">
        <v>13</v>
      </c>
      <c r="C1034" t="s">
        <v>42121</v>
      </c>
      <c r="D1034" t="s">
        <v>9433</v>
      </c>
      <c r="E1034" t="s">
        <v>937</v>
      </c>
      <c r="F1034" s="7" t="s">
        <v>9435</v>
      </c>
      <c r="G1034" s="8">
        <v>2020</v>
      </c>
      <c r="H1034" t="s">
        <v>28</v>
      </c>
      <c r="I1034" t="s">
        <v>9436</v>
      </c>
      <c r="J1034" t="s">
        <v>1027</v>
      </c>
    </row>
    <row r="1035" spans="1:10" x14ac:dyDescent="0.3">
      <c r="A1035" t="s">
        <v>5308</v>
      </c>
      <c r="B1035" t="s">
        <v>13</v>
      </c>
      <c r="C1035" t="s">
        <v>9439</v>
      </c>
      <c r="D1035" t="s">
        <v>9440</v>
      </c>
      <c r="E1035" t="s">
        <v>154</v>
      </c>
      <c r="F1035" s="7" t="s">
        <v>9435</v>
      </c>
      <c r="G1035" s="8">
        <v>2018</v>
      </c>
      <c r="H1035" t="s">
        <v>76</v>
      </c>
      <c r="I1035" t="s">
        <v>320</v>
      </c>
      <c r="J1035" t="s">
        <v>4335</v>
      </c>
    </row>
    <row r="1036" spans="1:10" x14ac:dyDescent="0.3">
      <c r="A1036" t="s">
        <v>5313</v>
      </c>
      <c r="B1036" t="s">
        <v>13</v>
      </c>
      <c r="C1036" t="s">
        <v>9450</v>
      </c>
      <c r="D1036" t="s">
        <v>9451</v>
      </c>
      <c r="E1036" t="s">
        <v>154</v>
      </c>
      <c r="F1036" s="7" t="s">
        <v>9453</v>
      </c>
      <c r="G1036" s="8">
        <v>2016</v>
      </c>
      <c r="H1036" t="s">
        <v>76</v>
      </c>
      <c r="I1036" t="s">
        <v>139</v>
      </c>
      <c r="J1036" t="s">
        <v>178</v>
      </c>
    </row>
    <row r="1037" spans="1:10" x14ac:dyDescent="0.3">
      <c r="A1037" t="s">
        <v>5317</v>
      </c>
      <c r="B1037" t="s">
        <v>13</v>
      </c>
      <c r="C1037" t="s">
        <v>42122</v>
      </c>
      <c r="D1037" t="s">
        <v>1995</v>
      </c>
      <c r="E1037" t="s">
        <v>338</v>
      </c>
      <c r="F1037" s="7" t="s">
        <v>9453</v>
      </c>
      <c r="G1037" s="8">
        <v>2020</v>
      </c>
      <c r="H1037" t="s">
        <v>28</v>
      </c>
      <c r="I1037" t="s">
        <v>1065</v>
      </c>
      <c r="J1037" t="s">
        <v>103</v>
      </c>
    </row>
    <row r="1038" spans="1:10" x14ac:dyDescent="0.3">
      <c r="A1038" t="s">
        <v>5322</v>
      </c>
      <c r="B1038" t="s">
        <v>13</v>
      </c>
      <c r="C1038" t="s">
        <v>9477</v>
      </c>
      <c r="D1038" t="s">
        <v>9478</v>
      </c>
      <c r="E1038" t="s">
        <v>46</v>
      </c>
      <c r="F1038" s="7" t="s">
        <v>9453</v>
      </c>
      <c r="G1038" s="8">
        <v>2020</v>
      </c>
      <c r="H1038" t="s">
        <v>28</v>
      </c>
      <c r="I1038" t="s">
        <v>320</v>
      </c>
      <c r="J1038" t="s">
        <v>493</v>
      </c>
    </row>
    <row r="1039" spans="1:10" x14ac:dyDescent="0.3">
      <c r="A1039" t="s">
        <v>5326</v>
      </c>
      <c r="B1039" t="s">
        <v>13</v>
      </c>
      <c r="C1039" t="s">
        <v>9482</v>
      </c>
      <c r="D1039" t="s">
        <v>9483</v>
      </c>
      <c r="E1039" t="s">
        <v>1504</v>
      </c>
      <c r="F1039" s="7" t="s">
        <v>9453</v>
      </c>
      <c r="G1039" s="8">
        <v>2020</v>
      </c>
      <c r="H1039" t="s">
        <v>28</v>
      </c>
      <c r="I1039" t="s">
        <v>385</v>
      </c>
      <c r="J1039" t="s">
        <v>1348</v>
      </c>
    </row>
    <row r="1040" spans="1:10" x14ac:dyDescent="0.3">
      <c r="A1040" t="s">
        <v>5332</v>
      </c>
      <c r="B1040" t="s">
        <v>13</v>
      </c>
      <c r="C1040" t="s">
        <v>9487</v>
      </c>
      <c r="D1040" t="s">
        <v>5046</v>
      </c>
      <c r="E1040" t="s">
        <v>154</v>
      </c>
      <c r="F1040" s="7" t="s">
        <v>9453</v>
      </c>
      <c r="G1040" s="8">
        <v>2017</v>
      </c>
      <c r="H1040" t="s">
        <v>28</v>
      </c>
      <c r="I1040" t="s">
        <v>1065</v>
      </c>
      <c r="J1040" t="s">
        <v>178</v>
      </c>
    </row>
    <row r="1041" spans="1:10" x14ac:dyDescent="0.3">
      <c r="A1041" t="s">
        <v>5337</v>
      </c>
      <c r="B1041" t="s">
        <v>13</v>
      </c>
      <c r="C1041" t="s">
        <v>42123</v>
      </c>
      <c r="D1041" t="s">
        <v>9492</v>
      </c>
      <c r="E1041" t="s">
        <v>16</v>
      </c>
      <c r="F1041" s="7" t="s">
        <v>9453</v>
      </c>
      <c r="G1041" s="8">
        <v>2020</v>
      </c>
      <c r="H1041" t="s">
        <v>18</v>
      </c>
      <c r="I1041" t="s">
        <v>969</v>
      </c>
      <c r="J1041" t="s">
        <v>3832</v>
      </c>
    </row>
    <row r="1042" spans="1:10" x14ac:dyDescent="0.3">
      <c r="A1042" t="s">
        <v>5341</v>
      </c>
      <c r="B1042" t="s">
        <v>13</v>
      </c>
      <c r="C1042" t="s">
        <v>42124</v>
      </c>
      <c r="D1042" t="s">
        <v>9497</v>
      </c>
      <c r="E1042" t="s">
        <v>132</v>
      </c>
      <c r="F1042" s="7" t="s">
        <v>9453</v>
      </c>
      <c r="G1042" s="8">
        <v>2020</v>
      </c>
      <c r="H1042" t="s">
        <v>28</v>
      </c>
      <c r="I1042" t="s">
        <v>1054</v>
      </c>
      <c r="J1042" t="s">
        <v>178</v>
      </c>
    </row>
    <row r="1043" spans="1:10" x14ac:dyDescent="0.3">
      <c r="A1043" t="s">
        <v>5345</v>
      </c>
      <c r="B1043" t="s">
        <v>13</v>
      </c>
      <c r="C1043" t="s">
        <v>42125</v>
      </c>
      <c r="D1043" t="s">
        <v>9502</v>
      </c>
      <c r="E1043" t="s">
        <v>2806</v>
      </c>
      <c r="F1043" s="7" t="s">
        <v>9504</v>
      </c>
      <c r="G1043" s="8">
        <v>2020</v>
      </c>
      <c r="H1043" t="s">
        <v>110</v>
      </c>
      <c r="I1043" t="s">
        <v>379</v>
      </c>
      <c r="J1043" t="s">
        <v>1126</v>
      </c>
    </row>
    <row r="1044" spans="1:10" x14ac:dyDescent="0.3">
      <c r="A1044" t="s">
        <v>5349</v>
      </c>
      <c r="B1044" t="s">
        <v>13</v>
      </c>
      <c r="C1044" t="s">
        <v>9507</v>
      </c>
      <c r="D1044" t="s">
        <v>9508</v>
      </c>
      <c r="E1044" t="s">
        <v>9510</v>
      </c>
      <c r="F1044" s="7" t="s">
        <v>9504</v>
      </c>
      <c r="G1044" s="8">
        <v>2017</v>
      </c>
      <c r="H1044" t="s">
        <v>319</v>
      </c>
      <c r="I1044" t="s">
        <v>60</v>
      </c>
      <c r="J1044" t="s">
        <v>333</v>
      </c>
    </row>
    <row r="1045" spans="1:10" x14ac:dyDescent="0.3">
      <c r="A1045" t="s">
        <v>5354</v>
      </c>
      <c r="B1045" t="s">
        <v>13</v>
      </c>
      <c r="C1045" t="s">
        <v>42126</v>
      </c>
      <c r="D1045" t="s">
        <v>9514</v>
      </c>
      <c r="E1045" t="s">
        <v>16</v>
      </c>
      <c r="F1045" s="7" t="s">
        <v>9504</v>
      </c>
      <c r="G1045" s="8">
        <v>2019</v>
      </c>
      <c r="H1045" t="s">
        <v>76</v>
      </c>
      <c r="I1045" t="s">
        <v>415</v>
      </c>
      <c r="J1045" t="s">
        <v>1027</v>
      </c>
    </row>
    <row r="1046" spans="1:10" x14ac:dyDescent="0.3">
      <c r="A1046" t="s">
        <v>5358</v>
      </c>
      <c r="B1046" t="s">
        <v>13</v>
      </c>
      <c r="C1046" t="s">
        <v>9518</v>
      </c>
      <c r="D1046" t="s">
        <v>9519</v>
      </c>
      <c r="E1046" t="s">
        <v>26</v>
      </c>
      <c r="F1046" s="7" t="s">
        <v>9504</v>
      </c>
      <c r="G1046" s="8">
        <v>2013</v>
      </c>
      <c r="H1046" t="s">
        <v>28</v>
      </c>
      <c r="I1046" t="s">
        <v>4352</v>
      </c>
      <c r="J1046" t="s">
        <v>257</v>
      </c>
    </row>
    <row r="1047" spans="1:10" x14ac:dyDescent="0.3">
      <c r="A1047" t="s">
        <v>5362</v>
      </c>
      <c r="B1047" t="s">
        <v>13</v>
      </c>
      <c r="C1047" t="s">
        <v>42127</v>
      </c>
      <c r="D1047" t="s">
        <v>1922</v>
      </c>
      <c r="E1047" t="s">
        <v>16</v>
      </c>
      <c r="F1047" s="7" t="s">
        <v>9504</v>
      </c>
      <c r="G1047" s="8">
        <v>2016</v>
      </c>
      <c r="H1047" t="s">
        <v>319</v>
      </c>
      <c r="I1047" t="s">
        <v>1639</v>
      </c>
      <c r="J1047" t="s">
        <v>272</v>
      </c>
    </row>
    <row r="1048" spans="1:10" x14ac:dyDescent="0.3">
      <c r="A1048" t="s">
        <v>5367</v>
      </c>
      <c r="B1048" t="s">
        <v>13</v>
      </c>
      <c r="C1048" t="s">
        <v>9544</v>
      </c>
      <c r="D1048" t="s">
        <v>9545</v>
      </c>
      <c r="E1048" t="s">
        <v>16</v>
      </c>
      <c r="F1048" s="7" t="s">
        <v>9504</v>
      </c>
      <c r="G1048" s="8">
        <v>2019</v>
      </c>
      <c r="H1048" t="s">
        <v>76</v>
      </c>
      <c r="I1048" t="s">
        <v>394</v>
      </c>
      <c r="J1048" t="s">
        <v>20</v>
      </c>
    </row>
    <row r="1049" spans="1:10" x14ac:dyDescent="0.3">
      <c r="A1049" t="s">
        <v>5372</v>
      </c>
      <c r="B1049" t="s">
        <v>13</v>
      </c>
      <c r="C1049" t="s">
        <v>42128</v>
      </c>
      <c r="D1049" t="s">
        <v>9549</v>
      </c>
      <c r="E1049" t="s">
        <v>2294</v>
      </c>
      <c r="F1049" s="7" t="s">
        <v>9504</v>
      </c>
      <c r="G1049" s="8">
        <v>2016</v>
      </c>
      <c r="H1049" t="s">
        <v>18</v>
      </c>
      <c r="I1049" t="s">
        <v>924</v>
      </c>
      <c r="J1049" t="s">
        <v>521</v>
      </c>
    </row>
    <row r="1050" spans="1:10" x14ac:dyDescent="0.3">
      <c r="A1050" t="s">
        <v>5376</v>
      </c>
      <c r="B1050" t="s">
        <v>13</v>
      </c>
      <c r="C1050" t="s">
        <v>42129</v>
      </c>
      <c r="D1050" t="s">
        <v>9554</v>
      </c>
      <c r="E1050" t="s">
        <v>803</v>
      </c>
      <c r="F1050" s="7" t="s">
        <v>9504</v>
      </c>
      <c r="G1050" s="8">
        <v>2019</v>
      </c>
      <c r="H1050" t="s">
        <v>28</v>
      </c>
      <c r="I1050" t="s">
        <v>5384</v>
      </c>
      <c r="J1050" t="s">
        <v>127</v>
      </c>
    </row>
    <row r="1051" spans="1:10" x14ac:dyDescent="0.3">
      <c r="A1051" t="s">
        <v>5380</v>
      </c>
      <c r="B1051" t="s">
        <v>13</v>
      </c>
      <c r="C1051" t="s">
        <v>9565</v>
      </c>
      <c r="D1051" t="s">
        <v>9566</v>
      </c>
      <c r="E1051" t="s">
        <v>585</v>
      </c>
      <c r="F1051" s="7" t="s">
        <v>9504</v>
      </c>
      <c r="G1051" s="8">
        <v>2005</v>
      </c>
      <c r="H1051" t="s">
        <v>18</v>
      </c>
      <c r="I1051" t="s">
        <v>532</v>
      </c>
      <c r="J1051" t="s">
        <v>592</v>
      </c>
    </row>
    <row r="1052" spans="1:10" x14ac:dyDescent="0.3">
      <c r="A1052" t="s">
        <v>5386</v>
      </c>
      <c r="B1052" t="s">
        <v>13</v>
      </c>
      <c r="C1052" t="s">
        <v>42130</v>
      </c>
      <c r="D1052" t="s">
        <v>9584</v>
      </c>
      <c r="E1052" t="s">
        <v>2345</v>
      </c>
      <c r="F1052" s="7" t="s">
        <v>9504</v>
      </c>
      <c r="G1052" s="8">
        <v>2020</v>
      </c>
      <c r="H1052" t="s">
        <v>76</v>
      </c>
      <c r="I1052" t="s">
        <v>834</v>
      </c>
      <c r="J1052" t="s">
        <v>4510</v>
      </c>
    </row>
    <row r="1053" spans="1:10" x14ac:dyDescent="0.3">
      <c r="A1053" t="s">
        <v>5390</v>
      </c>
      <c r="B1053" t="s">
        <v>13</v>
      </c>
      <c r="C1053" t="s">
        <v>9588</v>
      </c>
      <c r="D1053" t="s">
        <v>9589</v>
      </c>
      <c r="E1053" t="s">
        <v>4173</v>
      </c>
      <c r="F1053" s="7" t="s">
        <v>9504</v>
      </c>
      <c r="G1053" s="8">
        <v>2020</v>
      </c>
      <c r="H1053" t="s">
        <v>319</v>
      </c>
      <c r="I1053" t="s">
        <v>2172</v>
      </c>
      <c r="J1053" t="s">
        <v>272</v>
      </c>
    </row>
    <row r="1054" spans="1:10" x14ac:dyDescent="0.3">
      <c r="A1054" t="s">
        <v>5396</v>
      </c>
      <c r="B1054" t="s">
        <v>13</v>
      </c>
      <c r="C1054" t="s">
        <v>42131</v>
      </c>
      <c r="D1054" t="s">
        <v>9602</v>
      </c>
      <c r="E1054" t="s">
        <v>16</v>
      </c>
      <c r="F1054" s="7" t="s">
        <v>9504</v>
      </c>
      <c r="G1054" s="8">
        <v>2018</v>
      </c>
      <c r="H1054" t="s">
        <v>76</v>
      </c>
      <c r="I1054" t="s">
        <v>394</v>
      </c>
      <c r="J1054" t="s">
        <v>333</v>
      </c>
    </row>
    <row r="1055" spans="1:10" x14ac:dyDescent="0.3">
      <c r="A1055" t="s">
        <v>5400</v>
      </c>
      <c r="B1055" t="s">
        <v>13</v>
      </c>
      <c r="C1055" t="s">
        <v>9610</v>
      </c>
      <c r="D1055" t="s">
        <v>9611</v>
      </c>
      <c r="E1055" t="s">
        <v>16</v>
      </c>
      <c r="F1055" s="7" t="s">
        <v>9612</v>
      </c>
      <c r="G1055" s="8">
        <v>2020</v>
      </c>
      <c r="H1055" t="s">
        <v>28</v>
      </c>
      <c r="I1055" t="s">
        <v>1360</v>
      </c>
      <c r="J1055" t="s">
        <v>20</v>
      </c>
    </row>
    <row r="1056" spans="1:10" x14ac:dyDescent="0.3">
      <c r="A1056" t="s">
        <v>5404</v>
      </c>
      <c r="B1056" t="s">
        <v>13</v>
      </c>
      <c r="C1056" t="s">
        <v>42132</v>
      </c>
      <c r="D1056" t="s">
        <v>9616</v>
      </c>
      <c r="E1056" t="s">
        <v>9618</v>
      </c>
      <c r="F1056" s="7" t="s">
        <v>9612</v>
      </c>
      <c r="G1056" s="8">
        <v>2019</v>
      </c>
      <c r="H1056" t="s">
        <v>110</v>
      </c>
      <c r="I1056" t="s">
        <v>4398</v>
      </c>
      <c r="J1056" t="s">
        <v>103</v>
      </c>
    </row>
    <row r="1057" spans="1:10" x14ac:dyDescent="0.3">
      <c r="A1057" t="s">
        <v>5409</v>
      </c>
      <c r="B1057" t="s">
        <v>13</v>
      </c>
      <c r="C1057" t="s">
        <v>9629</v>
      </c>
      <c r="D1057" t="s">
        <v>9630</v>
      </c>
      <c r="E1057" t="s">
        <v>9632</v>
      </c>
      <c r="F1057" s="7" t="s">
        <v>9612</v>
      </c>
      <c r="G1057" s="8">
        <v>2018</v>
      </c>
      <c r="H1057" t="s">
        <v>28</v>
      </c>
      <c r="I1057" t="s">
        <v>7625</v>
      </c>
      <c r="J1057" t="s">
        <v>250</v>
      </c>
    </row>
    <row r="1058" spans="1:10" x14ac:dyDescent="0.3">
      <c r="A1058" t="s">
        <v>5414</v>
      </c>
      <c r="B1058" t="s">
        <v>13</v>
      </c>
      <c r="C1058" t="s">
        <v>42133</v>
      </c>
      <c r="D1058" t="s">
        <v>9636</v>
      </c>
      <c r="E1058" t="s">
        <v>16</v>
      </c>
      <c r="F1058" s="7" t="s">
        <v>9612</v>
      </c>
      <c r="G1058" s="8">
        <v>2020</v>
      </c>
      <c r="H1058" t="s">
        <v>319</v>
      </c>
      <c r="I1058" t="s">
        <v>332</v>
      </c>
      <c r="J1058" t="s">
        <v>7437</v>
      </c>
    </row>
    <row r="1059" spans="1:10" x14ac:dyDescent="0.3">
      <c r="A1059" t="s">
        <v>5417</v>
      </c>
      <c r="B1059" t="s">
        <v>13</v>
      </c>
      <c r="C1059" t="s">
        <v>9648</v>
      </c>
      <c r="D1059" t="s">
        <v>9649</v>
      </c>
      <c r="E1059" t="s">
        <v>16</v>
      </c>
      <c r="F1059" s="7" t="s">
        <v>9650</v>
      </c>
      <c r="G1059" s="8">
        <v>2012</v>
      </c>
      <c r="H1059" t="s">
        <v>18</v>
      </c>
      <c r="I1059" t="s">
        <v>301</v>
      </c>
      <c r="J1059" t="s">
        <v>20</v>
      </c>
    </row>
    <row r="1060" spans="1:10" x14ac:dyDescent="0.3">
      <c r="A1060" t="s">
        <v>5420</v>
      </c>
      <c r="B1060" t="s">
        <v>13</v>
      </c>
      <c r="C1060" t="s">
        <v>42134</v>
      </c>
      <c r="D1060" t="s">
        <v>9654</v>
      </c>
      <c r="E1060" t="s">
        <v>16</v>
      </c>
      <c r="F1060" s="7" t="s">
        <v>9650</v>
      </c>
      <c r="G1060" s="8">
        <v>2020</v>
      </c>
      <c r="H1060" t="s">
        <v>28</v>
      </c>
      <c r="I1060" t="s">
        <v>1562</v>
      </c>
      <c r="J1060" t="s">
        <v>1555</v>
      </c>
    </row>
    <row r="1061" spans="1:10" x14ac:dyDescent="0.3">
      <c r="A1061" t="s">
        <v>5424</v>
      </c>
      <c r="B1061" t="s">
        <v>13</v>
      </c>
      <c r="C1061" t="s">
        <v>42135</v>
      </c>
      <c r="D1061" t="s">
        <v>9658</v>
      </c>
      <c r="E1061" t="s">
        <v>16</v>
      </c>
      <c r="F1061" s="7" t="s">
        <v>9650</v>
      </c>
      <c r="G1061" s="8">
        <v>2020</v>
      </c>
      <c r="H1061" t="s">
        <v>319</v>
      </c>
      <c r="I1061" t="s">
        <v>616</v>
      </c>
      <c r="J1061" t="s">
        <v>321</v>
      </c>
    </row>
    <row r="1062" spans="1:10" x14ac:dyDescent="0.3">
      <c r="A1062" t="s">
        <v>5428</v>
      </c>
      <c r="B1062" t="s">
        <v>13</v>
      </c>
      <c r="C1062" t="s">
        <v>42136</v>
      </c>
      <c r="D1062" t="s">
        <v>9649</v>
      </c>
      <c r="E1062" t="s">
        <v>795</v>
      </c>
      <c r="F1062" s="7" t="s">
        <v>9664</v>
      </c>
      <c r="G1062" s="8">
        <v>2002</v>
      </c>
      <c r="H1062" t="s">
        <v>18</v>
      </c>
      <c r="I1062" t="s">
        <v>198</v>
      </c>
      <c r="J1062" t="s">
        <v>2444</v>
      </c>
    </row>
    <row r="1063" spans="1:10" x14ac:dyDescent="0.3">
      <c r="A1063" t="s">
        <v>5433</v>
      </c>
      <c r="B1063" t="s">
        <v>13</v>
      </c>
      <c r="C1063" t="s">
        <v>9667</v>
      </c>
      <c r="D1063" t="s">
        <v>9668</v>
      </c>
      <c r="E1063" t="s">
        <v>46</v>
      </c>
      <c r="F1063" s="7" t="s">
        <v>9664</v>
      </c>
      <c r="G1063" s="8">
        <v>2013</v>
      </c>
      <c r="H1063" t="s">
        <v>110</v>
      </c>
      <c r="I1063" t="s">
        <v>84</v>
      </c>
      <c r="J1063" t="s">
        <v>69</v>
      </c>
    </row>
    <row r="1064" spans="1:10" x14ac:dyDescent="0.3">
      <c r="A1064" t="s">
        <v>5438</v>
      </c>
      <c r="B1064" t="s">
        <v>13</v>
      </c>
      <c r="C1064" t="s">
        <v>9672</v>
      </c>
      <c r="D1064" t="s">
        <v>9673</v>
      </c>
      <c r="E1064" t="s">
        <v>46</v>
      </c>
      <c r="F1064" s="7" t="s">
        <v>9664</v>
      </c>
      <c r="G1064" s="8">
        <v>2014</v>
      </c>
      <c r="H1064" t="s">
        <v>76</v>
      </c>
      <c r="I1064" t="s">
        <v>9675</v>
      </c>
      <c r="J1064" t="s">
        <v>493</v>
      </c>
    </row>
    <row r="1065" spans="1:10" x14ac:dyDescent="0.3">
      <c r="A1065" t="s">
        <v>5444</v>
      </c>
      <c r="B1065" t="s">
        <v>13</v>
      </c>
      <c r="C1065" t="s">
        <v>9678</v>
      </c>
      <c r="D1065" t="s">
        <v>1678</v>
      </c>
      <c r="E1065" t="s">
        <v>46</v>
      </c>
      <c r="F1065" s="7" t="s">
        <v>9664</v>
      </c>
      <c r="G1065" s="8">
        <v>2008</v>
      </c>
      <c r="H1065" t="s">
        <v>28</v>
      </c>
      <c r="I1065" t="s">
        <v>1161</v>
      </c>
      <c r="J1065" t="s">
        <v>191</v>
      </c>
    </row>
    <row r="1066" spans="1:10" x14ac:dyDescent="0.3">
      <c r="A1066" t="s">
        <v>5449</v>
      </c>
      <c r="B1066" t="s">
        <v>13</v>
      </c>
      <c r="C1066" t="s">
        <v>9682</v>
      </c>
      <c r="D1066" t="s">
        <v>9296</v>
      </c>
      <c r="E1066" t="s">
        <v>46</v>
      </c>
      <c r="F1066" s="7" t="s">
        <v>9664</v>
      </c>
      <c r="G1066" s="8">
        <v>2003</v>
      </c>
      <c r="H1066" t="s">
        <v>110</v>
      </c>
      <c r="I1066" t="s">
        <v>1080</v>
      </c>
      <c r="J1066" t="s">
        <v>191</v>
      </c>
    </row>
    <row r="1067" spans="1:10" x14ac:dyDescent="0.3">
      <c r="A1067" t="s">
        <v>5452</v>
      </c>
      <c r="B1067" t="s">
        <v>13</v>
      </c>
      <c r="C1067" t="s">
        <v>9686</v>
      </c>
      <c r="D1067" t="s">
        <v>9673</v>
      </c>
      <c r="E1067" t="s">
        <v>46</v>
      </c>
      <c r="F1067" s="7" t="s">
        <v>9664</v>
      </c>
      <c r="G1067" s="8">
        <v>2009</v>
      </c>
      <c r="H1067" t="s">
        <v>76</v>
      </c>
      <c r="I1067" t="s">
        <v>320</v>
      </c>
      <c r="J1067" t="s">
        <v>178</v>
      </c>
    </row>
    <row r="1068" spans="1:10" x14ac:dyDescent="0.3">
      <c r="A1068" t="s">
        <v>5457</v>
      </c>
      <c r="B1068" t="s">
        <v>13</v>
      </c>
      <c r="C1068" t="s">
        <v>9690</v>
      </c>
      <c r="D1068" t="s">
        <v>9691</v>
      </c>
      <c r="E1068" t="s">
        <v>46</v>
      </c>
      <c r="F1068" s="7" t="s">
        <v>9664</v>
      </c>
      <c r="G1068" s="8">
        <v>2007</v>
      </c>
      <c r="H1068" t="s">
        <v>76</v>
      </c>
      <c r="I1068" t="s">
        <v>694</v>
      </c>
      <c r="J1068" t="s">
        <v>191</v>
      </c>
    </row>
    <row r="1069" spans="1:10" x14ac:dyDescent="0.3">
      <c r="A1069" t="s">
        <v>5461</v>
      </c>
      <c r="B1069" t="s">
        <v>13</v>
      </c>
      <c r="C1069" t="s">
        <v>9695</v>
      </c>
      <c r="D1069" t="s">
        <v>9310</v>
      </c>
      <c r="E1069" t="s">
        <v>46</v>
      </c>
      <c r="F1069" s="7" t="s">
        <v>9664</v>
      </c>
      <c r="G1069" s="8">
        <v>1999</v>
      </c>
      <c r="H1069" t="s">
        <v>76</v>
      </c>
      <c r="I1069" t="s">
        <v>5730</v>
      </c>
      <c r="J1069" t="s">
        <v>574</v>
      </c>
    </row>
    <row r="1070" spans="1:10" x14ac:dyDescent="0.3">
      <c r="A1070" t="s">
        <v>5466</v>
      </c>
      <c r="B1070" t="s">
        <v>13</v>
      </c>
      <c r="C1070" t="s">
        <v>9699</v>
      </c>
      <c r="D1070" t="s">
        <v>9700</v>
      </c>
      <c r="E1070" t="s">
        <v>46</v>
      </c>
      <c r="F1070" s="7" t="s">
        <v>9664</v>
      </c>
      <c r="G1070" s="8">
        <v>2007</v>
      </c>
      <c r="H1070" t="s">
        <v>76</v>
      </c>
      <c r="I1070" t="s">
        <v>1080</v>
      </c>
      <c r="J1070" t="s">
        <v>250</v>
      </c>
    </row>
    <row r="1071" spans="1:10" x14ac:dyDescent="0.3">
      <c r="A1071" t="s">
        <v>5470</v>
      </c>
      <c r="B1071" t="s">
        <v>13</v>
      </c>
      <c r="C1071" t="s">
        <v>9704</v>
      </c>
      <c r="D1071" t="s">
        <v>9705</v>
      </c>
      <c r="E1071" t="s">
        <v>46</v>
      </c>
      <c r="F1071" s="7" t="s">
        <v>9664</v>
      </c>
      <c r="G1071" s="8">
        <v>2007</v>
      </c>
      <c r="H1071" t="s">
        <v>110</v>
      </c>
      <c r="I1071" t="s">
        <v>4990</v>
      </c>
      <c r="J1071" t="s">
        <v>191</v>
      </c>
    </row>
    <row r="1072" spans="1:10" x14ac:dyDescent="0.3">
      <c r="A1072" t="s">
        <v>5474</v>
      </c>
      <c r="B1072" t="s">
        <v>13</v>
      </c>
      <c r="C1072" t="s">
        <v>9722</v>
      </c>
      <c r="D1072" t="s">
        <v>9723</v>
      </c>
      <c r="E1072" t="s">
        <v>46</v>
      </c>
      <c r="F1072" s="7" t="s">
        <v>9719</v>
      </c>
      <c r="G1072" s="8">
        <v>2015</v>
      </c>
      <c r="H1072" t="s">
        <v>76</v>
      </c>
      <c r="I1072" t="s">
        <v>301</v>
      </c>
      <c r="J1072" t="s">
        <v>69</v>
      </c>
    </row>
    <row r="1073" spans="1:10" x14ac:dyDescent="0.3">
      <c r="A1073" t="s">
        <v>5478</v>
      </c>
      <c r="B1073" t="s">
        <v>13</v>
      </c>
      <c r="C1073" t="s">
        <v>9750</v>
      </c>
      <c r="D1073" t="s">
        <v>9751</v>
      </c>
      <c r="E1073" t="s">
        <v>3808</v>
      </c>
      <c r="F1073" s="7" t="s">
        <v>9753</v>
      </c>
      <c r="G1073" s="8">
        <v>2011</v>
      </c>
      <c r="H1073" t="s">
        <v>18</v>
      </c>
      <c r="I1073" t="s">
        <v>102</v>
      </c>
      <c r="J1073" t="s">
        <v>9754</v>
      </c>
    </row>
    <row r="1074" spans="1:10" x14ac:dyDescent="0.3">
      <c r="A1074" t="s">
        <v>5483</v>
      </c>
      <c r="B1074" t="s">
        <v>13</v>
      </c>
      <c r="C1074" t="s">
        <v>9761</v>
      </c>
      <c r="D1074" t="s">
        <v>9762</v>
      </c>
      <c r="E1074" t="s">
        <v>75</v>
      </c>
      <c r="F1074" s="7" t="s">
        <v>9764</v>
      </c>
      <c r="G1074" s="8">
        <v>2020</v>
      </c>
      <c r="H1074" t="s">
        <v>18</v>
      </c>
      <c r="I1074" t="s">
        <v>287</v>
      </c>
      <c r="J1074" t="s">
        <v>3162</v>
      </c>
    </row>
    <row r="1075" spans="1:10" x14ac:dyDescent="0.3">
      <c r="A1075" t="s">
        <v>5486</v>
      </c>
      <c r="B1075" t="s">
        <v>13</v>
      </c>
      <c r="C1075" t="s">
        <v>42137</v>
      </c>
      <c r="D1075" t="s">
        <v>9768</v>
      </c>
      <c r="E1075" t="s">
        <v>16</v>
      </c>
      <c r="F1075" s="7" t="s">
        <v>9770</v>
      </c>
      <c r="G1075" s="8">
        <v>2020</v>
      </c>
      <c r="H1075" t="s">
        <v>428</v>
      </c>
      <c r="I1075" t="s">
        <v>399</v>
      </c>
      <c r="J1075" t="s">
        <v>20</v>
      </c>
    </row>
    <row r="1076" spans="1:10" x14ac:dyDescent="0.3">
      <c r="A1076" t="s">
        <v>5489</v>
      </c>
      <c r="B1076" t="s">
        <v>13</v>
      </c>
      <c r="C1076" t="s">
        <v>42138</v>
      </c>
      <c r="D1076" t="s">
        <v>9777</v>
      </c>
      <c r="E1076" t="s">
        <v>16</v>
      </c>
      <c r="F1076" s="7" t="s">
        <v>9778</v>
      </c>
      <c r="G1076" s="8">
        <v>2020</v>
      </c>
      <c r="H1076" t="s">
        <v>110</v>
      </c>
      <c r="I1076" t="s">
        <v>9779</v>
      </c>
      <c r="J1076" t="s">
        <v>20</v>
      </c>
    </row>
    <row r="1077" spans="1:10" x14ac:dyDescent="0.3">
      <c r="A1077" t="s">
        <v>5492</v>
      </c>
      <c r="B1077" t="s">
        <v>13</v>
      </c>
      <c r="C1077" t="s">
        <v>42139</v>
      </c>
      <c r="D1077" t="s">
        <v>9783</v>
      </c>
      <c r="E1077" t="s">
        <v>351</v>
      </c>
      <c r="F1077" s="7" t="s">
        <v>9785</v>
      </c>
      <c r="G1077" s="8">
        <v>2018</v>
      </c>
      <c r="H1077" t="s">
        <v>110</v>
      </c>
      <c r="I1077" t="s">
        <v>379</v>
      </c>
      <c r="J1077" t="s">
        <v>103</v>
      </c>
    </row>
    <row r="1078" spans="1:10" x14ac:dyDescent="0.3">
      <c r="A1078" t="s">
        <v>5496</v>
      </c>
      <c r="B1078" t="s">
        <v>13</v>
      </c>
      <c r="C1078" t="s">
        <v>9788</v>
      </c>
      <c r="D1078" t="s">
        <v>9789</v>
      </c>
      <c r="E1078" t="s">
        <v>351</v>
      </c>
      <c r="F1078" s="7" t="s">
        <v>9785</v>
      </c>
      <c r="G1078" s="8">
        <v>2016</v>
      </c>
      <c r="H1078" t="s">
        <v>28</v>
      </c>
      <c r="I1078" t="s">
        <v>1080</v>
      </c>
      <c r="J1078" t="s">
        <v>903</v>
      </c>
    </row>
    <row r="1079" spans="1:10" x14ac:dyDescent="0.3">
      <c r="A1079" t="s">
        <v>5502</v>
      </c>
      <c r="B1079" t="s">
        <v>13</v>
      </c>
      <c r="C1079" t="s">
        <v>42140</v>
      </c>
      <c r="D1079" t="s">
        <v>9794</v>
      </c>
      <c r="E1079" t="s">
        <v>351</v>
      </c>
      <c r="F1079" s="7" t="s">
        <v>9785</v>
      </c>
      <c r="G1079" s="8">
        <v>2017</v>
      </c>
      <c r="H1079" t="s">
        <v>28</v>
      </c>
      <c r="I1079" t="s">
        <v>287</v>
      </c>
      <c r="J1079" t="s">
        <v>903</v>
      </c>
    </row>
    <row r="1080" spans="1:10" x14ac:dyDescent="0.3">
      <c r="A1080" t="s">
        <v>5506</v>
      </c>
      <c r="B1080" t="s">
        <v>13</v>
      </c>
      <c r="C1080" t="s">
        <v>9798</v>
      </c>
      <c r="D1080" t="s">
        <v>9794</v>
      </c>
      <c r="E1080" t="s">
        <v>351</v>
      </c>
      <c r="F1080" s="7" t="s">
        <v>9785</v>
      </c>
      <c r="G1080" s="8">
        <v>2017</v>
      </c>
      <c r="H1080" t="s">
        <v>28</v>
      </c>
      <c r="I1080" t="s">
        <v>736</v>
      </c>
      <c r="J1080" t="s">
        <v>903</v>
      </c>
    </row>
    <row r="1081" spans="1:10" x14ac:dyDescent="0.3">
      <c r="A1081" t="s">
        <v>5511</v>
      </c>
      <c r="B1081" t="s">
        <v>13</v>
      </c>
      <c r="C1081" t="s">
        <v>9802</v>
      </c>
      <c r="D1081" t="s">
        <v>9803</v>
      </c>
      <c r="E1081" t="s">
        <v>351</v>
      </c>
      <c r="F1081" s="7" t="s">
        <v>9785</v>
      </c>
      <c r="G1081" s="8">
        <v>2016</v>
      </c>
      <c r="H1081" t="s">
        <v>28</v>
      </c>
      <c r="I1081" t="s">
        <v>221</v>
      </c>
      <c r="J1081" t="s">
        <v>903</v>
      </c>
    </row>
    <row r="1082" spans="1:10" x14ac:dyDescent="0.3">
      <c r="A1082" t="s">
        <v>5517</v>
      </c>
      <c r="B1082" t="s">
        <v>13</v>
      </c>
      <c r="C1082" t="s">
        <v>9811</v>
      </c>
      <c r="D1082" t="s">
        <v>9789</v>
      </c>
      <c r="E1082" t="s">
        <v>351</v>
      </c>
      <c r="F1082" s="7" t="s">
        <v>9785</v>
      </c>
      <c r="G1082" s="8">
        <v>2016</v>
      </c>
      <c r="H1082" t="s">
        <v>28</v>
      </c>
      <c r="I1082" t="s">
        <v>139</v>
      </c>
      <c r="J1082" t="s">
        <v>903</v>
      </c>
    </row>
    <row r="1083" spans="1:10" x14ac:dyDescent="0.3">
      <c r="A1083" t="s">
        <v>5522</v>
      </c>
      <c r="B1083" t="s">
        <v>13</v>
      </c>
      <c r="C1083" t="s">
        <v>9815</v>
      </c>
      <c r="D1083" t="s">
        <v>9816</v>
      </c>
      <c r="E1083" t="s">
        <v>2796</v>
      </c>
      <c r="F1083" s="7" t="s">
        <v>9785</v>
      </c>
      <c r="G1083" s="8">
        <v>2019</v>
      </c>
      <c r="H1083" t="s">
        <v>28</v>
      </c>
      <c r="I1083" t="s">
        <v>1931</v>
      </c>
      <c r="J1083" t="s">
        <v>1348</v>
      </c>
    </row>
    <row r="1084" spans="1:10" x14ac:dyDescent="0.3">
      <c r="A1084" t="s">
        <v>5527</v>
      </c>
      <c r="B1084" t="s">
        <v>13</v>
      </c>
      <c r="C1084" t="s">
        <v>9820</v>
      </c>
      <c r="D1084" t="s">
        <v>9821</v>
      </c>
      <c r="E1084" t="s">
        <v>46</v>
      </c>
      <c r="F1084" s="7" t="s">
        <v>9823</v>
      </c>
      <c r="G1084" s="8">
        <v>2013</v>
      </c>
      <c r="H1084" t="s">
        <v>76</v>
      </c>
      <c r="I1084" t="s">
        <v>628</v>
      </c>
      <c r="J1084" t="s">
        <v>164</v>
      </c>
    </row>
    <row r="1085" spans="1:10" x14ac:dyDescent="0.3">
      <c r="A1085" t="s">
        <v>5532</v>
      </c>
      <c r="B1085" t="s">
        <v>13</v>
      </c>
      <c r="C1085" t="s">
        <v>9826</v>
      </c>
      <c r="D1085" t="s">
        <v>9827</v>
      </c>
      <c r="E1085" t="s">
        <v>46</v>
      </c>
      <c r="F1085" s="7" t="s">
        <v>9823</v>
      </c>
      <c r="G1085" s="8">
        <v>2015</v>
      </c>
      <c r="H1085" t="s">
        <v>76</v>
      </c>
      <c r="I1085" t="s">
        <v>3590</v>
      </c>
      <c r="J1085" t="s">
        <v>903</v>
      </c>
    </row>
    <row r="1086" spans="1:10" x14ac:dyDescent="0.3">
      <c r="A1086" t="s">
        <v>5537</v>
      </c>
      <c r="B1086" t="s">
        <v>13</v>
      </c>
      <c r="C1086" t="s">
        <v>9835</v>
      </c>
      <c r="D1086" t="s">
        <v>9836</v>
      </c>
      <c r="E1086" t="s">
        <v>46</v>
      </c>
      <c r="F1086" s="7" t="s">
        <v>9823</v>
      </c>
      <c r="G1086" s="8">
        <v>2013</v>
      </c>
      <c r="H1086" t="s">
        <v>28</v>
      </c>
      <c r="I1086" t="s">
        <v>1639</v>
      </c>
      <c r="J1086" t="s">
        <v>574</v>
      </c>
    </row>
    <row r="1087" spans="1:10" x14ac:dyDescent="0.3">
      <c r="A1087" t="s">
        <v>5542</v>
      </c>
      <c r="B1087" t="s">
        <v>13</v>
      </c>
      <c r="C1087" t="s">
        <v>9840</v>
      </c>
      <c r="D1087" t="s">
        <v>9841</v>
      </c>
      <c r="E1087" t="s">
        <v>46</v>
      </c>
      <c r="F1087" s="7" t="s">
        <v>9823</v>
      </c>
      <c r="G1087" s="8">
        <v>2016</v>
      </c>
      <c r="H1087" t="s">
        <v>76</v>
      </c>
      <c r="I1087" t="s">
        <v>221</v>
      </c>
      <c r="J1087" t="s">
        <v>164</v>
      </c>
    </row>
    <row r="1088" spans="1:10" x14ac:dyDescent="0.3">
      <c r="A1088" t="s">
        <v>5547</v>
      </c>
      <c r="B1088" t="s">
        <v>13</v>
      </c>
      <c r="C1088" t="s">
        <v>9845</v>
      </c>
      <c r="D1088" t="s">
        <v>9846</v>
      </c>
      <c r="E1088" t="s">
        <v>46</v>
      </c>
      <c r="F1088" s="7" t="s">
        <v>9823</v>
      </c>
      <c r="G1088" s="8">
        <v>2014</v>
      </c>
      <c r="H1088" t="s">
        <v>28</v>
      </c>
      <c r="I1088" t="s">
        <v>198</v>
      </c>
      <c r="J1088" t="s">
        <v>250</v>
      </c>
    </row>
    <row r="1089" spans="1:10" x14ac:dyDescent="0.3">
      <c r="A1089" t="s">
        <v>5553</v>
      </c>
      <c r="B1089" t="s">
        <v>13</v>
      </c>
      <c r="C1089" t="s">
        <v>9850</v>
      </c>
      <c r="D1089" t="s">
        <v>9851</v>
      </c>
      <c r="E1089" t="s">
        <v>46</v>
      </c>
      <c r="F1089" s="7" t="s">
        <v>9853</v>
      </c>
      <c r="G1089" s="8">
        <v>2020</v>
      </c>
      <c r="H1089" t="s">
        <v>28</v>
      </c>
      <c r="I1089" t="s">
        <v>834</v>
      </c>
      <c r="J1089" t="s">
        <v>69</v>
      </c>
    </row>
    <row r="1090" spans="1:10" x14ac:dyDescent="0.3">
      <c r="A1090" t="s">
        <v>5557</v>
      </c>
      <c r="B1090" t="s">
        <v>13</v>
      </c>
      <c r="C1090" t="s">
        <v>9868</v>
      </c>
      <c r="D1090" t="s">
        <v>9869</v>
      </c>
      <c r="E1090" t="s">
        <v>2428</v>
      </c>
      <c r="F1090" s="7" t="s">
        <v>9853</v>
      </c>
      <c r="G1090" s="8">
        <v>2020</v>
      </c>
      <c r="H1090" t="s">
        <v>76</v>
      </c>
      <c r="I1090" t="s">
        <v>301</v>
      </c>
      <c r="J1090" t="s">
        <v>178</v>
      </c>
    </row>
    <row r="1091" spans="1:10" x14ac:dyDescent="0.3">
      <c r="A1091" t="s">
        <v>5563</v>
      </c>
      <c r="B1091" t="s">
        <v>13</v>
      </c>
      <c r="C1091" t="s">
        <v>9873</v>
      </c>
      <c r="D1091" t="s">
        <v>9874</v>
      </c>
      <c r="E1091" t="s">
        <v>46</v>
      </c>
      <c r="F1091" s="7" t="s">
        <v>9876</v>
      </c>
      <c r="G1091" s="8">
        <v>2014</v>
      </c>
      <c r="H1091" t="s">
        <v>76</v>
      </c>
      <c r="I1091" t="s">
        <v>1931</v>
      </c>
      <c r="J1091" t="s">
        <v>533</v>
      </c>
    </row>
    <row r="1092" spans="1:10" x14ac:dyDescent="0.3">
      <c r="A1092" t="s">
        <v>5566</v>
      </c>
      <c r="B1092" t="s">
        <v>13</v>
      </c>
      <c r="C1092" t="s">
        <v>42141</v>
      </c>
      <c r="D1092" t="s">
        <v>7277</v>
      </c>
      <c r="E1092" t="s">
        <v>561</v>
      </c>
      <c r="F1092" s="7" t="s">
        <v>9876</v>
      </c>
      <c r="G1092" s="8">
        <v>2020</v>
      </c>
      <c r="H1092" t="s">
        <v>28</v>
      </c>
      <c r="I1092" t="s">
        <v>271</v>
      </c>
      <c r="J1092" t="s">
        <v>2444</v>
      </c>
    </row>
    <row r="1093" spans="1:10" x14ac:dyDescent="0.3">
      <c r="A1093" t="s">
        <v>5569</v>
      </c>
      <c r="B1093" t="s">
        <v>13</v>
      </c>
      <c r="C1093" t="s">
        <v>42142</v>
      </c>
      <c r="D1093" t="s">
        <v>9888</v>
      </c>
      <c r="E1093" t="s">
        <v>75</v>
      </c>
      <c r="F1093" s="7" t="s">
        <v>9876</v>
      </c>
      <c r="G1093" s="8">
        <v>2020</v>
      </c>
      <c r="H1093" t="s">
        <v>170</v>
      </c>
      <c r="I1093" t="s">
        <v>171</v>
      </c>
      <c r="J1093" t="s">
        <v>111</v>
      </c>
    </row>
    <row r="1094" spans="1:10" x14ac:dyDescent="0.3">
      <c r="A1094" t="s">
        <v>5573</v>
      </c>
      <c r="B1094" t="s">
        <v>13</v>
      </c>
      <c r="C1094" t="s">
        <v>9894</v>
      </c>
      <c r="D1094" t="s">
        <v>9895</v>
      </c>
      <c r="E1094" t="s">
        <v>16</v>
      </c>
      <c r="F1094" s="7" t="s">
        <v>9876</v>
      </c>
      <c r="G1094" s="8">
        <v>2020</v>
      </c>
      <c r="H1094" t="s">
        <v>28</v>
      </c>
      <c r="I1094" t="s">
        <v>19</v>
      </c>
      <c r="J1094" t="s">
        <v>1119</v>
      </c>
    </row>
    <row r="1095" spans="1:10" x14ac:dyDescent="0.3">
      <c r="A1095" t="s">
        <v>5579</v>
      </c>
      <c r="B1095" t="s">
        <v>13</v>
      </c>
      <c r="C1095" t="s">
        <v>9929</v>
      </c>
      <c r="D1095" t="s">
        <v>9930</v>
      </c>
      <c r="E1095" t="s">
        <v>16</v>
      </c>
      <c r="F1095" s="7" t="s">
        <v>9905</v>
      </c>
      <c r="G1095" s="8">
        <v>2020</v>
      </c>
      <c r="H1095" t="s">
        <v>319</v>
      </c>
      <c r="I1095" t="s">
        <v>1639</v>
      </c>
      <c r="J1095" t="s">
        <v>333</v>
      </c>
    </row>
    <row r="1096" spans="1:10" x14ac:dyDescent="0.3">
      <c r="A1096" t="s">
        <v>5585</v>
      </c>
      <c r="B1096" t="s">
        <v>13</v>
      </c>
      <c r="C1096" t="s">
        <v>9934</v>
      </c>
      <c r="D1096" t="s">
        <v>9935</v>
      </c>
      <c r="E1096" t="s">
        <v>663</v>
      </c>
      <c r="F1096" s="7" t="s">
        <v>9905</v>
      </c>
      <c r="G1096" s="8">
        <v>2020</v>
      </c>
      <c r="H1096" t="s">
        <v>28</v>
      </c>
      <c r="I1096" t="s">
        <v>139</v>
      </c>
      <c r="J1096" t="s">
        <v>250</v>
      </c>
    </row>
    <row r="1097" spans="1:10" x14ac:dyDescent="0.3">
      <c r="A1097" t="s">
        <v>5590</v>
      </c>
      <c r="B1097" t="s">
        <v>13</v>
      </c>
      <c r="C1097" t="s">
        <v>9939</v>
      </c>
      <c r="D1097" t="s">
        <v>9940</v>
      </c>
      <c r="E1097" t="s">
        <v>9942</v>
      </c>
      <c r="F1097" s="7" t="s">
        <v>9905</v>
      </c>
      <c r="G1097" s="8">
        <v>2016</v>
      </c>
      <c r="H1097" t="s">
        <v>319</v>
      </c>
      <c r="I1097" t="s">
        <v>562</v>
      </c>
      <c r="J1097" t="s">
        <v>903</v>
      </c>
    </row>
    <row r="1098" spans="1:10" x14ac:dyDescent="0.3">
      <c r="A1098" t="s">
        <v>5597</v>
      </c>
      <c r="B1098" t="s">
        <v>23</v>
      </c>
      <c r="C1098" t="s">
        <v>42143</v>
      </c>
      <c r="D1098" t="s">
        <v>9946</v>
      </c>
      <c r="E1098" t="s">
        <v>75</v>
      </c>
      <c r="F1098" s="7" t="s">
        <v>9948</v>
      </c>
      <c r="G1098" s="8">
        <v>2020</v>
      </c>
      <c r="H1098" t="s">
        <v>28</v>
      </c>
      <c r="I1098" t="s">
        <v>77</v>
      </c>
      <c r="J1098" t="s">
        <v>2839</v>
      </c>
    </row>
    <row r="1099" spans="1:10" x14ac:dyDescent="0.3">
      <c r="A1099" t="s">
        <v>5602</v>
      </c>
      <c r="B1099" t="s">
        <v>13</v>
      </c>
      <c r="C1099" t="s">
        <v>42144</v>
      </c>
      <c r="D1099" t="s">
        <v>9952</v>
      </c>
      <c r="E1099" t="s">
        <v>9953</v>
      </c>
      <c r="F1099" s="7" t="s">
        <v>9948</v>
      </c>
      <c r="G1099" s="8">
        <v>2020</v>
      </c>
      <c r="H1099" t="s">
        <v>110</v>
      </c>
      <c r="I1099" t="s">
        <v>616</v>
      </c>
      <c r="J1099" t="s">
        <v>127</v>
      </c>
    </row>
    <row r="1100" spans="1:10" x14ac:dyDescent="0.3">
      <c r="A1100" t="s">
        <v>5608</v>
      </c>
      <c r="B1100" t="s">
        <v>13</v>
      </c>
      <c r="C1100" t="s">
        <v>42145</v>
      </c>
      <c r="D1100" t="s">
        <v>9957</v>
      </c>
      <c r="E1100" t="s">
        <v>75</v>
      </c>
      <c r="F1100" s="7" t="s">
        <v>9948</v>
      </c>
      <c r="G1100" s="8">
        <v>2020</v>
      </c>
      <c r="H1100" t="s">
        <v>28</v>
      </c>
      <c r="I1100" t="s">
        <v>777</v>
      </c>
      <c r="J1100" t="s">
        <v>1555</v>
      </c>
    </row>
    <row r="1101" spans="1:10" x14ac:dyDescent="0.3">
      <c r="A1101" t="s">
        <v>5614</v>
      </c>
      <c r="B1101" t="s">
        <v>13</v>
      </c>
      <c r="C1101" t="s">
        <v>9961</v>
      </c>
      <c r="D1101" t="s">
        <v>9962</v>
      </c>
      <c r="E1101" t="s">
        <v>607</v>
      </c>
      <c r="F1101" s="7" t="s">
        <v>9948</v>
      </c>
      <c r="G1101" s="8">
        <v>2002</v>
      </c>
      <c r="H1101" t="s">
        <v>319</v>
      </c>
      <c r="I1101" t="s">
        <v>362</v>
      </c>
      <c r="J1101" t="s">
        <v>1303</v>
      </c>
    </row>
    <row r="1102" spans="1:10" x14ac:dyDescent="0.3">
      <c r="A1102" t="s">
        <v>5619</v>
      </c>
      <c r="B1102" t="s">
        <v>13</v>
      </c>
      <c r="C1102" t="s">
        <v>9969</v>
      </c>
      <c r="D1102" t="s">
        <v>578</v>
      </c>
      <c r="E1102" t="s">
        <v>9971</v>
      </c>
      <c r="F1102" s="7" t="s">
        <v>9948</v>
      </c>
      <c r="G1102" s="8">
        <v>2013</v>
      </c>
      <c r="H1102" t="s">
        <v>59</v>
      </c>
      <c r="I1102" t="s">
        <v>256</v>
      </c>
      <c r="J1102" t="s">
        <v>111</v>
      </c>
    </row>
    <row r="1103" spans="1:10" x14ac:dyDescent="0.3">
      <c r="A1103" t="s">
        <v>5623</v>
      </c>
      <c r="B1103" t="s">
        <v>13</v>
      </c>
      <c r="C1103" t="s">
        <v>42146</v>
      </c>
      <c r="D1103" t="s">
        <v>9980</v>
      </c>
      <c r="E1103" t="s">
        <v>338</v>
      </c>
      <c r="F1103" s="7" t="s">
        <v>9982</v>
      </c>
      <c r="G1103" s="8">
        <v>2018</v>
      </c>
      <c r="H1103" t="s">
        <v>28</v>
      </c>
      <c r="I1103" t="s">
        <v>1441</v>
      </c>
      <c r="J1103" t="s">
        <v>1213</v>
      </c>
    </row>
    <row r="1104" spans="1:10" x14ac:dyDescent="0.3">
      <c r="A1104" t="s">
        <v>5628</v>
      </c>
      <c r="B1104" t="s">
        <v>13</v>
      </c>
      <c r="C1104" t="s">
        <v>9991</v>
      </c>
      <c r="D1104" t="s">
        <v>9992</v>
      </c>
      <c r="E1104" t="s">
        <v>132</v>
      </c>
      <c r="F1104" s="7" t="s">
        <v>9988</v>
      </c>
      <c r="G1104" s="8">
        <v>2020</v>
      </c>
      <c r="H1104" t="s">
        <v>76</v>
      </c>
      <c r="I1104" t="s">
        <v>198</v>
      </c>
      <c r="J1104" t="s">
        <v>1897</v>
      </c>
    </row>
    <row r="1105" spans="1:10" x14ac:dyDescent="0.3">
      <c r="A1105" t="s">
        <v>5633</v>
      </c>
      <c r="B1105" t="s">
        <v>13</v>
      </c>
      <c r="C1105" t="s">
        <v>42147</v>
      </c>
      <c r="D1105" t="s">
        <v>10005</v>
      </c>
      <c r="E1105" t="s">
        <v>16</v>
      </c>
      <c r="F1105" s="7" t="s">
        <v>9988</v>
      </c>
      <c r="G1105" s="8">
        <v>2014</v>
      </c>
      <c r="H1105" t="s">
        <v>59</v>
      </c>
      <c r="I1105" t="s">
        <v>379</v>
      </c>
      <c r="J1105" t="s">
        <v>61</v>
      </c>
    </row>
    <row r="1106" spans="1:10" x14ac:dyDescent="0.3">
      <c r="A1106" t="s">
        <v>5638</v>
      </c>
      <c r="B1106" t="s">
        <v>13</v>
      </c>
      <c r="C1106" t="s">
        <v>10009</v>
      </c>
      <c r="D1106" t="s">
        <v>10010</v>
      </c>
      <c r="E1106" t="s">
        <v>10012</v>
      </c>
      <c r="F1106" s="7" t="s">
        <v>9988</v>
      </c>
      <c r="G1106" s="8">
        <v>2020</v>
      </c>
      <c r="H1106" t="s">
        <v>242</v>
      </c>
      <c r="I1106" t="s">
        <v>385</v>
      </c>
      <c r="J1106" t="s">
        <v>111</v>
      </c>
    </row>
    <row r="1107" spans="1:10" x14ac:dyDescent="0.3">
      <c r="A1107" t="s">
        <v>5643</v>
      </c>
      <c r="B1107" t="s">
        <v>13</v>
      </c>
      <c r="C1107" t="s">
        <v>10028</v>
      </c>
      <c r="D1107" t="s">
        <v>10029</v>
      </c>
      <c r="E1107" t="s">
        <v>46</v>
      </c>
      <c r="F1107" s="7" t="s">
        <v>10031</v>
      </c>
      <c r="G1107" s="8">
        <v>2018</v>
      </c>
      <c r="H1107" t="s">
        <v>76</v>
      </c>
      <c r="I1107" t="s">
        <v>1212</v>
      </c>
      <c r="J1107" t="s">
        <v>250</v>
      </c>
    </row>
    <row r="1108" spans="1:10" x14ac:dyDescent="0.3">
      <c r="A1108" t="s">
        <v>5648</v>
      </c>
      <c r="B1108" t="s">
        <v>13</v>
      </c>
      <c r="C1108" t="s">
        <v>10034</v>
      </c>
      <c r="D1108" t="s">
        <v>10035</v>
      </c>
      <c r="E1108" t="s">
        <v>46</v>
      </c>
      <c r="F1108" s="7" t="s">
        <v>10031</v>
      </c>
      <c r="G1108" s="8">
        <v>2018</v>
      </c>
      <c r="H1108" t="s">
        <v>76</v>
      </c>
      <c r="I1108" t="s">
        <v>10037</v>
      </c>
      <c r="J1108" t="s">
        <v>103</v>
      </c>
    </row>
    <row r="1109" spans="1:10" x14ac:dyDescent="0.3">
      <c r="A1109" t="s">
        <v>5653</v>
      </c>
      <c r="B1109" t="s">
        <v>13</v>
      </c>
      <c r="C1109" t="s">
        <v>10040</v>
      </c>
      <c r="D1109" t="s">
        <v>10041</v>
      </c>
      <c r="E1109" t="s">
        <v>46</v>
      </c>
      <c r="F1109" s="7" t="s">
        <v>10031</v>
      </c>
      <c r="G1109" s="8">
        <v>2019</v>
      </c>
      <c r="H1109" t="s">
        <v>76</v>
      </c>
      <c r="I1109" t="s">
        <v>294</v>
      </c>
      <c r="J1109" t="s">
        <v>103</v>
      </c>
    </row>
    <row r="1110" spans="1:10" x14ac:dyDescent="0.3">
      <c r="A1110" t="s">
        <v>5658</v>
      </c>
      <c r="B1110" t="s">
        <v>13</v>
      </c>
      <c r="C1110" t="s">
        <v>10045</v>
      </c>
      <c r="D1110" t="s">
        <v>10041</v>
      </c>
      <c r="E1110" t="s">
        <v>46</v>
      </c>
      <c r="F1110" s="7" t="s">
        <v>10031</v>
      </c>
      <c r="G1110" s="8">
        <v>2019</v>
      </c>
      <c r="H1110" t="s">
        <v>110</v>
      </c>
      <c r="I1110" t="s">
        <v>1054</v>
      </c>
      <c r="J1110" t="s">
        <v>103</v>
      </c>
    </row>
    <row r="1111" spans="1:10" x14ac:dyDescent="0.3">
      <c r="A1111" t="s">
        <v>5663</v>
      </c>
      <c r="B1111" t="s">
        <v>13</v>
      </c>
      <c r="C1111" t="s">
        <v>10049</v>
      </c>
      <c r="D1111" t="s">
        <v>10050</v>
      </c>
      <c r="E1111" t="s">
        <v>46</v>
      </c>
      <c r="F1111" s="7" t="s">
        <v>10031</v>
      </c>
      <c r="G1111" s="8">
        <v>2018</v>
      </c>
      <c r="H1111" t="s">
        <v>110</v>
      </c>
      <c r="I1111" t="s">
        <v>271</v>
      </c>
      <c r="J1111" t="s">
        <v>493</v>
      </c>
    </row>
    <row r="1112" spans="1:10" x14ac:dyDescent="0.3">
      <c r="A1112" t="s">
        <v>5668</v>
      </c>
      <c r="B1112" t="s">
        <v>13</v>
      </c>
      <c r="C1112" t="s">
        <v>10054</v>
      </c>
      <c r="D1112" t="s">
        <v>10055</v>
      </c>
      <c r="E1112" t="s">
        <v>46</v>
      </c>
      <c r="F1112" s="7" t="s">
        <v>10031</v>
      </c>
      <c r="G1112" s="8">
        <v>2017</v>
      </c>
      <c r="H1112" t="s">
        <v>428</v>
      </c>
      <c r="I1112" t="s">
        <v>102</v>
      </c>
      <c r="J1112" t="s">
        <v>2522</v>
      </c>
    </row>
    <row r="1113" spans="1:10" x14ac:dyDescent="0.3">
      <c r="A1113" t="s">
        <v>5674</v>
      </c>
      <c r="B1113" t="s">
        <v>23</v>
      </c>
      <c r="C1113" t="s">
        <v>42148</v>
      </c>
      <c r="D1113" t="s">
        <v>10064</v>
      </c>
      <c r="E1113" t="s">
        <v>16</v>
      </c>
      <c r="F1113" s="7" t="s">
        <v>10031</v>
      </c>
      <c r="G1113" s="8">
        <v>2020</v>
      </c>
      <c r="H1113" t="s">
        <v>428</v>
      </c>
      <c r="I1113" t="s">
        <v>36</v>
      </c>
      <c r="J1113" t="s">
        <v>264</v>
      </c>
    </row>
    <row r="1114" spans="1:10" x14ac:dyDescent="0.3">
      <c r="A1114" t="s">
        <v>5680</v>
      </c>
      <c r="B1114" t="s">
        <v>13</v>
      </c>
      <c r="C1114" t="s">
        <v>10068</v>
      </c>
      <c r="D1114" t="s">
        <v>10069</v>
      </c>
      <c r="E1114" t="s">
        <v>46</v>
      </c>
      <c r="F1114" s="7" t="s">
        <v>10031</v>
      </c>
      <c r="G1114" s="8">
        <v>2019</v>
      </c>
      <c r="H1114" t="s">
        <v>28</v>
      </c>
      <c r="I1114" t="s">
        <v>1931</v>
      </c>
      <c r="J1114" t="s">
        <v>574</v>
      </c>
    </row>
    <row r="1115" spans="1:10" x14ac:dyDescent="0.3">
      <c r="A1115" t="s">
        <v>5683</v>
      </c>
      <c r="B1115" t="s">
        <v>13</v>
      </c>
      <c r="C1115" t="s">
        <v>42149</v>
      </c>
      <c r="D1115" t="s">
        <v>5016</v>
      </c>
      <c r="E1115" t="s">
        <v>154</v>
      </c>
      <c r="F1115" s="7" t="s">
        <v>10031</v>
      </c>
      <c r="G1115" s="8">
        <v>2018</v>
      </c>
      <c r="H1115" t="s">
        <v>28</v>
      </c>
      <c r="I1115" t="s">
        <v>385</v>
      </c>
      <c r="J1115" t="s">
        <v>178</v>
      </c>
    </row>
    <row r="1116" spans="1:10" x14ac:dyDescent="0.3">
      <c r="A1116" t="s">
        <v>5688</v>
      </c>
      <c r="B1116" t="s">
        <v>13</v>
      </c>
      <c r="C1116" t="s">
        <v>42150</v>
      </c>
      <c r="D1116" t="s">
        <v>10078</v>
      </c>
      <c r="E1116" t="s">
        <v>46</v>
      </c>
      <c r="F1116" s="7" t="s">
        <v>10031</v>
      </c>
      <c r="G1116" s="8">
        <v>2016</v>
      </c>
      <c r="H1116" t="s">
        <v>76</v>
      </c>
      <c r="I1116" t="s">
        <v>2043</v>
      </c>
      <c r="J1116" t="s">
        <v>493</v>
      </c>
    </row>
    <row r="1117" spans="1:10" x14ac:dyDescent="0.3">
      <c r="A1117" t="s">
        <v>5693</v>
      </c>
      <c r="B1117" t="s">
        <v>13</v>
      </c>
      <c r="C1117" t="s">
        <v>10082</v>
      </c>
      <c r="D1117" t="s">
        <v>10083</v>
      </c>
      <c r="E1117" t="s">
        <v>46</v>
      </c>
      <c r="F1117" s="7" t="s">
        <v>10031</v>
      </c>
      <c r="G1117" s="8">
        <v>2016</v>
      </c>
      <c r="H1117" t="s">
        <v>76</v>
      </c>
      <c r="I1117" t="s">
        <v>2043</v>
      </c>
      <c r="J1117" t="s">
        <v>493</v>
      </c>
    </row>
    <row r="1118" spans="1:10" x14ac:dyDescent="0.3">
      <c r="A1118" t="s">
        <v>5698</v>
      </c>
      <c r="B1118" t="s">
        <v>13</v>
      </c>
      <c r="C1118" t="s">
        <v>42151</v>
      </c>
      <c r="D1118" t="s">
        <v>10088</v>
      </c>
      <c r="E1118" t="s">
        <v>2428</v>
      </c>
      <c r="F1118" s="7" t="s">
        <v>10031</v>
      </c>
      <c r="G1118" s="8">
        <v>2017</v>
      </c>
      <c r="H1118" t="s">
        <v>428</v>
      </c>
      <c r="I1118" t="s">
        <v>562</v>
      </c>
      <c r="J1118" t="s">
        <v>61</v>
      </c>
    </row>
    <row r="1119" spans="1:10" x14ac:dyDescent="0.3">
      <c r="A1119" t="s">
        <v>5704</v>
      </c>
      <c r="B1119" t="s">
        <v>13</v>
      </c>
      <c r="C1119" t="s">
        <v>10092</v>
      </c>
      <c r="D1119" t="s">
        <v>10093</v>
      </c>
      <c r="E1119" t="s">
        <v>2796</v>
      </c>
      <c r="F1119" s="7" t="s">
        <v>10031</v>
      </c>
      <c r="G1119" s="8">
        <v>2018</v>
      </c>
      <c r="H1119" t="s">
        <v>76</v>
      </c>
      <c r="I1119" t="s">
        <v>249</v>
      </c>
      <c r="J1119" t="s">
        <v>250</v>
      </c>
    </row>
    <row r="1120" spans="1:10" x14ac:dyDescent="0.3">
      <c r="A1120" t="s">
        <v>5708</v>
      </c>
      <c r="B1120" t="s">
        <v>13</v>
      </c>
      <c r="C1120" t="s">
        <v>10097</v>
      </c>
      <c r="D1120" t="s">
        <v>2977</v>
      </c>
      <c r="E1120" t="s">
        <v>16</v>
      </c>
      <c r="F1120" s="7" t="s">
        <v>10031</v>
      </c>
      <c r="G1120" s="8">
        <v>2020</v>
      </c>
      <c r="H1120" t="s">
        <v>28</v>
      </c>
      <c r="I1120" t="s">
        <v>379</v>
      </c>
      <c r="J1120" t="s">
        <v>3832</v>
      </c>
    </row>
    <row r="1121" spans="1:10" x14ac:dyDescent="0.3">
      <c r="A1121" t="s">
        <v>5713</v>
      </c>
      <c r="B1121" t="s">
        <v>13</v>
      </c>
      <c r="C1121" t="s">
        <v>10101</v>
      </c>
      <c r="D1121" t="s">
        <v>10102</v>
      </c>
      <c r="E1121" t="s">
        <v>46</v>
      </c>
      <c r="F1121" s="7" t="s">
        <v>10104</v>
      </c>
      <c r="G1121" s="8">
        <v>2020</v>
      </c>
      <c r="H1121" t="s">
        <v>76</v>
      </c>
      <c r="I1121" t="s">
        <v>439</v>
      </c>
      <c r="J1121" t="s">
        <v>708</v>
      </c>
    </row>
    <row r="1122" spans="1:10" x14ac:dyDescent="0.3">
      <c r="A1122" t="s">
        <v>5717</v>
      </c>
      <c r="B1122" t="s">
        <v>13</v>
      </c>
      <c r="C1122" t="s">
        <v>10107</v>
      </c>
      <c r="D1122" t="s">
        <v>10108</v>
      </c>
      <c r="E1122" t="s">
        <v>561</v>
      </c>
      <c r="F1122" s="7" t="s">
        <v>10104</v>
      </c>
      <c r="G1122" s="8">
        <v>2020</v>
      </c>
      <c r="H1122" t="s">
        <v>28</v>
      </c>
      <c r="I1122" t="s">
        <v>271</v>
      </c>
      <c r="J1122" t="s">
        <v>103</v>
      </c>
    </row>
    <row r="1123" spans="1:10" x14ac:dyDescent="0.3">
      <c r="A1123" t="s">
        <v>5722</v>
      </c>
      <c r="B1123" t="s">
        <v>23</v>
      </c>
      <c r="C1123" t="s">
        <v>42152</v>
      </c>
      <c r="D1123" t="s">
        <v>10116</v>
      </c>
      <c r="E1123" t="s">
        <v>663</v>
      </c>
      <c r="F1123" s="7" t="s">
        <v>10104</v>
      </c>
      <c r="G1123" s="8">
        <v>2020</v>
      </c>
      <c r="H1123" t="s">
        <v>28</v>
      </c>
      <c r="I1123" t="s">
        <v>36</v>
      </c>
      <c r="J1123" t="s">
        <v>89</v>
      </c>
    </row>
    <row r="1124" spans="1:10" x14ac:dyDescent="0.3">
      <c r="A1124" t="s">
        <v>5726</v>
      </c>
      <c r="B1124" t="s">
        <v>13</v>
      </c>
      <c r="C1124" t="s">
        <v>42153</v>
      </c>
      <c r="D1124" t="s">
        <v>10120</v>
      </c>
      <c r="E1124" t="s">
        <v>1534</v>
      </c>
      <c r="F1124" s="7" t="s">
        <v>10104</v>
      </c>
      <c r="G1124" s="8">
        <v>2020</v>
      </c>
      <c r="H1124" t="s">
        <v>76</v>
      </c>
      <c r="I1124" t="s">
        <v>771</v>
      </c>
      <c r="J1124" t="s">
        <v>191</v>
      </c>
    </row>
    <row r="1125" spans="1:10" x14ac:dyDescent="0.3">
      <c r="A1125" t="s">
        <v>5733</v>
      </c>
      <c r="B1125" t="s">
        <v>13</v>
      </c>
      <c r="C1125" t="s">
        <v>10124</v>
      </c>
      <c r="D1125" t="s">
        <v>10125</v>
      </c>
      <c r="E1125" t="s">
        <v>16</v>
      </c>
      <c r="F1125" s="7" t="s">
        <v>10104</v>
      </c>
      <c r="G1125" s="8">
        <v>2020</v>
      </c>
      <c r="H1125" t="s">
        <v>18</v>
      </c>
      <c r="I1125" t="s">
        <v>139</v>
      </c>
      <c r="J1125" t="s">
        <v>20</v>
      </c>
    </row>
    <row r="1126" spans="1:10" x14ac:dyDescent="0.3">
      <c r="A1126" t="s">
        <v>5743</v>
      </c>
      <c r="B1126" t="s">
        <v>13</v>
      </c>
      <c r="C1126" t="s">
        <v>10139</v>
      </c>
      <c r="D1126" t="s">
        <v>10140</v>
      </c>
      <c r="E1126" t="s">
        <v>26</v>
      </c>
      <c r="F1126" s="7" t="s">
        <v>10141</v>
      </c>
      <c r="G1126" s="8">
        <v>2020</v>
      </c>
      <c r="H1126" t="s">
        <v>428</v>
      </c>
      <c r="I1126" t="s">
        <v>969</v>
      </c>
      <c r="J1126" t="s">
        <v>3910</v>
      </c>
    </row>
    <row r="1127" spans="1:10" x14ac:dyDescent="0.3">
      <c r="A1127" t="s">
        <v>5747</v>
      </c>
      <c r="B1127" t="s">
        <v>13</v>
      </c>
      <c r="C1127" t="s">
        <v>10144</v>
      </c>
      <c r="D1127" t="s">
        <v>10145</v>
      </c>
      <c r="E1127" t="s">
        <v>154</v>
      </c>
      <c r="F1127" s="7" t="s">
        <v>10141</v>
      </c>
      <c r="G1127" s="8">
        <v>2010</v>
      </c>
      <c r="H1127" t="s">
        <v>28</v>
      </c>
      <c r="I1127" t="s">
        <v>301</v>
      </c>
      <c r="J1127" t="s">
        <v>69</v>
      </c>
    </row>
    <row r="1128" spans="1:10" x14ac:dyDescent="0.3">
      <c r="A1128" t="s">
        <v>5751</v>
      </c>
      <c r="B1128" t="s">
        <v>13</v>
      </c>
      <c r="C1128" t="s">
        <v>42154</v>
      </c>
      <c r="D1128" t="s">
        <v>10154</v>
      </c>
      <c r="E1128" t="s">
        <v>16</v>
      </c>
      <c r="F1128" s="7" t="s">
        <v>10141</v>
      </c>
      <c r="G1128" s="8">
        <v>2010</v>
      </c>
      <c r="H1128" t="s">
        <v>59</v>
      </c>
      <c r="I1128" t="s">
        <v>221</v>
      </c>
      <c r="J1128" t="s">
        <v>20</v>
      </c>
    </row>
    <row r="1129" spans="1:10" x14ac:dyDescent="0.3">
      <c r="A1129" t="s">
        <v>5756</v>
      </c>
      <c r="B1129" t="s">
        <v>13</v>
      </c>
      <c r="C1129" t="s">
        <v>10164</v>
      </c>
      <c r="D1129" t="s">
        <v>10165</v>
      </c>
      <c r="E1129" t="s">
        <v>75</v>
      </c>
      <c r="F1129" s="7" t="s">
        <v>10160</v>
      </c>
      <c r="G1129" s="8">
        <v>2020</v>
      </c>
      <c r="H1129" t="s">
        <v>319</v>
      </c>
      <c r="I1129" t="s">
        <v>206</v>
      </c>
      <c r="J1129" t="s">
        <v>681</v>
      </c>
    </row>
    <row r="1130" spans="1:10" x14ac:dyDescent="0.3">
      <c r="A1130" t="s">
        <v>5761</v>
      </c>
      <c r="B1130" t="s">
        <v>13</v>
      </c>
      <c r="C1130" t="s">
        <v>42155</v>
      </c>
      <c r="D1130" t="s">
        <v>10176</v>
      </c>
      <c r="E1130" t="s">
        <v>16</v>
      </c>
      <c r="F1130" s="7" t="s">
        <v>10171</v>
      </c>
      <c r="G1130" s="8">
        <v>2020</v>
      </c>
      <c r="H1130" t="s">
        <v>319</v>
      </c>
      <c r="I1130" t="s">
        <v>1161</v>
      </c>
      <c r="J1130" t="s">
        <v>1119</v>
      </c>
    </row>
    <row r="1131" spans="1:10" x14ac:dyDescent="0.3">
      <c r="A1131" t="s">
        <v>5765</v>
      </c>
      <c r="B1131" t="s">
        <v>13</v>
      </c>
      <c r="C1131" t="s">
        <v>10180</v>
      </c>
      <c r="D1131" t="s">
        <v>3951</v>
      </c>
      <c r="E1131" t="s">
        <v>26</v>
      </c>
      <c r="F1131" s="7" t="s">
        <v>10171</v>
      </c>
      <c r="G1131" s="8">
        <v>2019</v>
      </c>
      <c r="H1131" t="s">
        <v>76</v>
      </c>
      <c r="I1131" t="s">
        <v>385</v>
      </c>
      <c r="J1131" t="s">
        <v>493</v>
      </c>
    </row>
    <row r="1132" spans="1:10" x14ac:dyDescent="0.3">
      <c r="A1132" t="s">
        <v>5770</v>
      </c>
      <c r="B1132" t="s">
        <v>13</v>
      </c>
      <c r="C1132" t="s">
        <v>10188</v>
      </c>
      <c r="D1132" t="s">
        <v>10189</v>
      </c>
      <c r="E1132" t="s">
        <v>338</v>
      </c>
      <c r="F1132" s="7" t="s">
        <v>10171</v>
      </c>
      <c r="G1132" s="8">
        <v>2019</v>
      </c>
      <c r="H1132" t="s">
        <v>28</v>
      </c>
      <c r="I1132" t="s">
        <v>139</v>
      </c>
      <c r="J1132" t="s">
        <v>708</v>
      </c>
    </row>
    <row r="1133" spans="1:10" x14ac:dyDescent="0.3">
      <c r="A1133" t="s">
        <v>5775</v>
      </c>
      <c r="B1133" t="s">
        <v>13</v>
      </c>
      <c r="C1133" t="s">
        <v>42156</v>
      </c>
      <c r="D1133" t="s">
        <v>3628</v>
      </c>
      <c r="E1133" t="s">
        <v>3630</v>
      </c>
      <c r="F1133" s="7" t="s">
        <v>10171</v>
      </c>
      <c r="G1133" s="8">
        <v>2015</v>
      </c>
      <c r="H1133" t="s">
        <v>76</v>
      </c>
      <c r="I1133" t="s">
        <v>628</v>
      </c>
      <c r="J1133" t="s">
        <v>178</v>
      </c>
    </row>
    <row r="1134" spans="1:10" x14ac:dyDescent="0.3">
      <c r="A1134" t="s">
        <v>5780</v>
      </c>
      <c r="B1134" t="s">
        <v>13</v>
      </c>
      <c r="C1134" t="s">
        <v>10197</v>
      </c>
      <c r="D1134" t="s">
        <v>10198</v>
      </c>
      <c r="E1134" t="s">
        <v>1685</v>
      </c>
      <c r="F1134" s="7" t="s">
        <v>10200</v>
      </c>
      <c r="G1134" s="8">
        <v>2020</v>
      </c>
      <c r="H1134" t="s">
        <v>28</v>
      </c>
      <c r="I1134" t="s">
        <v>777</v>
      </c>
      <c r="J1134" t="s">
        <v>1555</v>
      </c>
    </row>
    <row r="1135" spans="1:10" x14ac:dyDescent="0.3">
      <c r="A1135" t="s">
        <v>5786</v>
      </c>
      <c r="B1135" t="s">
        <v>13</v>
      </c>
      <c r="C1135" t="s">
        <v>10203</v>
      </c>
      <c r="D1135" t="s">
        <v>10204</v>
      </c>
      <c r="E1135" t="s">
        <v>2428</v>
      </c>
      <c r="F1135" s="7" t="s">
        <v>10200</v>
      </c>
      <c r="G1135" s="8">
        <v>2018</v>
      </c>
      <c r="H1135" t="s">
        <v>110</v>
      </c>
      <c r="I1135" t="s">
        <v>4352</v>
      </c>
      <c r="J1135" t="s">
        <v>69</v>
      </c>
    </row>
    <row r="1136" spans="1:10" x14ac:dyDescent="0.3">
      <c r="A1136" t="s">
        <v>5792</v>
      </c>
      <c r="B1136" t="s">
        <v>13</v>
      </c>
      <c r="C1136" t="s">
        <v>10208</v>
      </c>
      <c r="D1136" t="s">
        <v>10209</v>
      </c>
      <c r="E1136" t="s">
        <v>16</v>
      </c>
      <c r="F1136" s="7" t="s">
        <v>10200</v>
      </c>
      <c r="G1136" s="8">
        <v>2020</v>
      </c>
      <c r="H1136" t="s">
        <v>110</v>
      </c>
      <c r="I1136" t="s">
        <v>60</v>
      </c>
      <c r="J1136" t="s">
        <v>4908</v>
      </c>
    </row>
    <row r="1137" spans="1:10" x14ac:dyDescent="0.3">
      <c r="A1137" t="s">
        <v>5797</v>
      </c>
      <c r="B1137" t="s">
        <v>13</v>
      </c>
      <c r="C1137" t="s">
        <v>42157</v>
      </c>
      <c r="D1137" t="s">
        <v>10222</v>
      </c>
      <c r="E1137" t="s">
        <v>2109</v>
      </c>
      <c r="F1137" s="7" t="s">
        <v>10218</v>
      </c>
      <c r="G1137" s="8">
        <v>2020</v>
      </c>
      <c r="H1137" t="s">
        <v>28</v>
      </c>
      <c r="I1137" t="s">
        <v>385</v>
      </c>
      <c r="J1137" t="s">
        <v>69</v>
      </c>
    </row>
    <row r="1138" spans="1:10" x14ac:dyDescent="0.3">
      <c r="A1138" t="s">
        <v>5802</v>
      </c>
      <c r="B1138" t="s">
        <v>13</v>
      </c>
      <c r="C1138" t="s">
        <v>42158</v>
      </c>
      <c r="D1138" t="s">
        <v>10227</v>
      </c>
      <c r="E1138" t="s">
        <v>770</v>
      </c>
      <c r="F1138" s="7" t="s">
        <v>10218</v>
      </c>
      <c r="G1138" s="8">
        <v>2009</v>
      </c>
      <c r="H1138" t="s">
        <v>59</v>
      </c>
      <c r="I1138" t="s">
        <v>924</v>
      </c>
      <c r="J1138" t="s">
        <v>111</v>
      </c>
    </row>
    <row r="1139" spans="1:10" x14ac:dyDescent="0.3">
      <c r="A1139" t="s">
        <v>5807</v>
      </c>
      <c r="B1139" t="s">
        <v>13</v>
      </c>
      <c r="C1139" t="s">
        <v>10231</v>
      </c>
      <c r="D1139" t="s">
        <v>10232</v>
      </c>
      <c r="E1139" t="s">
        <v>2994</v>
      </c>
      <c r="F1139" s="7" t="s">
        <v>10218</v>
      </c>
      <c r="G1139" s="8">
        <v>2020</v>
      </c>
      <c r="H1139" t="s">
        <v>428</v>
      </c>
      <c r="I1139" t="s">
        <v>385</v>
      </c>
      <c r="J1139" t="s">
        <v>2444</v>
      </c>
    </row>
    <row r="1140" spans="1:10" x14ac:dyDescent="0.3">
      <c r="A1140" t="s">
        <v>5812</v>
      </c>
      <c r="B1140" t="s">
        <v>13</v>
      </c>
      <c r="C1140" t="s">
        <v>10241</v>
      </c>
      <c r="D1140" t="s">
        <v>10242</v>
      </c>
      <c r="E1140" t="s">
        <v>10244</v>
      </c>
      <c r="F1140" s="7" t="s">
        <v>10245</v>
      </c>
      <c r="G1140" s="8">
        <v>2018</v>
      </c>
      <c r="H1140" t="s">
        <v>18</v>
      </c>
      <c r="I1140" t="s">
        <v>271</v>
      </c>
      <c r="J1140" t="s">
        <v>2422</v>
      </c>
    </row>
    <row r="1141" spans="1:10" x14ac:dyDescent="0.3">
      <c r="A1141" t="s">
        <v>5815</v>
      </c>
      <c r="B1141" t="s">
        <v>13</v>
      </c>
      <c r="C1141" t="s">
        <v>10248</v>
      </c>
      <c r="D1141" t="s">
        <v>9045</v>
      </c>
      <c r="E1141" t="s">
        <v>3630</v>
      </c>
      <c r="F1141" s="7" t="s">
        <v>10245</v>
      </c>
      <c r="G1141" s="8">
        <v>2016</v>
      </c>
      <c r="H1141" t="s">
        <v>76</v>
      </c>
      <c r="I1141" t="s">
        <v>1054</v>
      </c>
      <c r="J1141" t="s">
        <v>2693</v>
      </c>
    </row>
    <row r="1142" spans="1:10" x14ac:dyDescent="0.3">
      <c r="A1142" t="s">
        <v>5820</v>
      </c>
      <c r="B1142" t="s">
        <v>13</v>
      </c>
      <c r="C1142" t="s">
        <v>10252</v>
      </c>
      <c r="D1142" t="s">
        <v>10253</v>
      </c>
      <c r="E1142" t="s">
        <v>3909</v>
      </c>
      <c r="F1142" s="7" t="s">
        <v>10245</v>
      </c>
      <c r="G1142" s="8">
        <v>2020</v>
      </c>
      <c r="H1142" t="s">
        <v>170</v>
      </c>
      <c r="I1142" t="s">
        <v>3983</v>
      </c>
      <c r="J1142" t="s">
        <v>778</v>
      </c>
    </row>
    <row r="1143" spans="1:10" x14ac:dyDescent="0.3">
      <c r="A1143" t="s">
        <v>5827</v>
      </c>
      <c r="B1143" t="s">
        <v>13</v>
      </c>
      <c r="C1143" t="s">
        <v>42159</v>
      </c>
      <c r="D1143" t="s">
        <v>10270</v>
      </c>
      <c r="E1143" t="s">
        <v>5702</v>
      </c>
      <c r="F1143" s="7" t="s">
        <v>10245</v>
      </c>
      <c r="G1143" s="8">
        <v>2019</v>
      </c>
      <c r="H1143" t="s">
        <v>110</v>
      </c>
      <c r="I1143" t="s">
        <v>1054</v>
      </c>
      <c r="J1143" t="s">
        <v>10272</v>
      </c>
    </row>
    <row r="1144" spans="1:10" x14ac:dyDescent="0.3">
      <c r="A1144" t="s">
        <v>5831</v>
      </c>
      <c r="B1144" t="s">
        <v>13</v>
      </c>
      <c r="C1144" t="s">
        <v>10279</v>
      </c>
      <c r="D1144" t="s">
        <v>10280</v>
      </c>
      <c r="E1144" t="s">
        <v>351</v>
      </c>
      <c r="F1144" s="7" t="s">
        <v>10245</v>
      </c>
      <c r="G1144" s="8">
        <v>2016</v>
      </c>
      <c r="H1144" t="s">
        <v>76</v>
      </c>
      <c r="I1144" t="s">
        <v>3983</v>
      </c>
      <c r="J1144" t="s">
        <v>353</v>
      </c>
    </row>
    <row r="1145" spans="1:10" x14ac:dyDescent="0.3">
      <c r="A1145" t="s">
        <v>5836</v>
      </c>
      <c r="B1145" t="s">
        <v>13</v>
      </c>
      <c r="C1145" t="s">
        <v>42160</v>
      </c>
      <c r="D1145" t="s">
        <v>10298</v>
      </c>
      <c r="E1145" t="s">
        <v>16</v>
      </c>
      <c r="F1145" s="7" t="s">
        <v>10245</v>
      </c>
      <c r="G1145" s="8">
        <v>2011</v>
      </c>
      <c r="H1145" t="s">
        <v>59</v>
      </c>
      <c r="I1145" t="s">
        <v>562</v>
      </c>
      <c r="J1145" t="s">
        <v>111</v>
      </c>
    </row>
    <row r="1146" spans="1:10" x14ac:dyDescent="0.3">
      <c r="A1146" t="s">
        <v>5840</v>
      </c>
      <c r="B1146" t="s">
        <v>13</v>
      </c>
      <c r="C1146" t="s">
        <v>10302</v>
      </c>
      <c r="D1146" t="s">
        <v>10303</v>
      </c>
      <c r="E1146" t="s">
        <v>16</v>
      </c>
      <c r="F1146" s="7" t="s">
        <v>10245</v>
      </c>
      <c r="G1146" s="8">
        <v>2008</v>
      </c>
      <c r="H1146" t="s">
        <v>319</v>
      </c>
      <c r="I1146" t="s">
        <v>902</v>
      </c>
      <c r="J1146" t="s">
        <v>199</v>
      </c>
    </row>
    <row r="1147" spans="1:10" x14ac:dyDescent="0.3">
      <c r="A1147" t="s">
        <v>5844</v>
      </c>
      <c r="B1147" t="s">
        <v>13</v>
      </c>
      <c r="C1147" t="s">
        <v>10311</v>
      </c>
      <c r="D1147" t="s">
        <v>10312</v>
      </c>
      <c r="E1147" t="s">
        <v>46</v>
      </c>
      <c r="F1147" s="7" t="s">
        <v>10245</v>
      </c>
      <c r="G1147" s="8">
        <v>1998</v>
      </c>
      <c r="H1147" t="s">
        <v>76</v>
      </c>
      <c r="I1147" t="s">
        <v>2967</v>
      </c>
      <c r="J1147" t="s">
        <v>493</v>
      </c>
    </row>
    <row r="1148" spans="1:10" x14ac:dyDescent="0.3">
      <c r="A1148" t="s">
        <v>5850</v>
      </c>
      <c r="B1148" t="s">
        <v>13</v>
      </c>
      <c r="C1148" t="s">
        <v>42161</v>
      </c>
      <c r="D1148" t="s">
        <v>10317</v>
      </c>
      <c r="E1148" t="s">
        <v>663</v>
      </c>
      <c r="F1148" s="7" t="s">
        <v>10245</v>
      </c>
      <c r="G1148" s="8">
        <v>2018</v>
      </c>
      <c r="H1148" t="s">
        <v>28</v>
      </c>
      <c r="I1148" t="s">
        <v>902</v>
      </c>
      <c r="J1148" t="s">
        <v>440</v>
      </c>
    </row>
    <row r="1149" spans="1:10" x14ac:dyDescent="0.3">
      <c r="A1149" t="s">
        <v>5855</v>
      </c>
      <c r="B1149" t="s">
        <v>13</v>
      </c>
      <c r="C1149" t="s">
        <v>10321</v>
      </c>
      <c r="D1149" t="s">
        <v>10322</v>
      </c>
      <c r="E1149" t="s">
        <v>16</v>
      </c>
      <c r="F1149" s="7" t="s">
        <v>10245</v>
      </c>
      <c r="G1149" s="8">
        <v>2020</v>
      </c>
      <c r="H1149" t="s">
        <v>242</v>
      </c>
      <c r="I1149" t="s">
        <v>320</v>
      </c>
      <c r="J1149" t="s">
        <v>111</v>
      </c>
    </row>
    <row r="1150" spans="1:10" x14ac:dyDescent="0.3">
      <c r="A1150" t="s">
        <v>5859</v>
      </c>
      <c r="B1150" t="s">
        <v>13</v>
      </c>
      <c r="C1150" t="s">
        <v>10326</v>
      </c>
      <c r="D1150" t="s">
        <v>10327</v>
      </c>
      <c r="E1150" t="s">
        <v>1504</v>
      </c>
      <c r="F1150" s="7" t="s">
        <v>10245</v>
      </c>
      <c r="G1150" s="8">
        <v>2020</v>
      </c>
      <c r="H1150" t="s">
        <v>28</v>
      </c>
      <c r="I1150" t="s">
        <v>206</v>
      </c>
      <c r="J1150" t="s">
        <v>4335</v>
      </c>
    </row>
    <row r="1151" spans="1:10" x14ac:dyDescent="0.3">
      <c r="A1151" t="s">
        <v>5866</v>
      </c>
      <c r="B1151" t="s">
        <v>13</v>
      </c>
      <c r="C1151" t="s">
        <v>10335</v>
      </c>
      <c r="D1151" t="s">
        <v>578</v>
      </c>
      <c r="E1151" t="s">
        <v>10337</v>
      </c>
      <c r="F1151" s="7" t="s">
        <v>10245</v>
      </c>
      <c r="G1151" s="8">
        <v>2011</v>
      </c>
      <c r="H1151" t="s">
        <v>59</v>
      </c>
      <c r="I1151" t="s">
        <v>198</v>
      </c>
      <c r="J1151" t="s">
        <v>111</v>
      </c>
    </row>
    <row r="1152" spans="1:10" x14ac:dyDescent="0.3">
      <c r="A1152" t="s">
        <v>5872</v>
      </c>
      <c r="B1152" t="s">
        <v>23</v>
      </c>
      <c r="C1152" t="s">
        <v>42162</v>
      </c>
      <c r="D1152" t="s">
        <v>10341</v>
      </c>
      <c r="E1152" t="s">
        <v>75</v>
      </c>
      <c r="F1152" s="7" t="s">
        <v>10245</v>
      </c>
      <c r="G1152" s="8">
        <v>2020</v>
      </c>
      <c r="H1152" t="s">
        <v>170</v>
      </c>
      <c r="I1152" t="s">
        <v>29</v>
      </c>
      <c r="J1152" t="s">
        <v>10343</v>
      </c>
    </row>
    <row r="1153" spans="1:10" x14ac:dyDescent="0.3">
      <c r="A1153" t="s">
        <v>5877</v>
      </c>
      <c r="B1153" t="s">
        <v>13</v>
      </c>
      <c r="C1153" t="s">
        <v>10346</v>
      </c>
      <c r="D1153" t="s">
        <v>10347</v>
      </c>
      <c r="E1153" t="s">
        <v>937</v>
      </c>
      <c r="F1153" s="7" t="s">
        <v>10245</v>
      </c>
      <c r="G1153" s="8">
        <v>2020</v>
      </c>
      <c r="H1153" t="s">
        <v>170</v>
      </c>
      <c r="I1153" t="s">
        <v>6056</v>
      </c>
      <c r="J1153" t="s">
        <v>61</v>
      </c>
    </row>
    <row r="1154" spans="1:10" x14ac:dyDescent="0.3">
      <c r="A1154" t="s">
        <v>5884</v>
      </c>
      <c r="B1154" t="s">
        <v>13</v>
      </c>
      <c r="C1154" t="s">
        <v>10351</v>
      </c>
      <c r="D1154" t="s">
        <v>10352</v>
      </c>
      <c r="E1154" t="s">
        <v>46</v>
      </c>
      <c r="F1154" s="7" t="s">
        <v>10354</v>
      </c>
      <c r="G1154" s="8">
        <v>2020</v>
      </c>
      <c r="H1154" t="s">
        <v>76</v>
      </c>
      <c r="I1154" t="s">
        <v>249</v>
      </c>
      <c r="J1154" t="s">
        <v>178</v>
      </c>
    </row>
    <row r="1155" spans="1:10" x14ac:dyDescent="0.3">
      <c r="A1155" t="s">
        <v>5888</v>
      </c>
      <c r="B1155" t="s">
        <v>13</v>
      </c>
      <c r="C1155" t="s">
        <v>10357</v>
      </c>
      <c r="D1155" t="s">
        <v>10358</v>
      </c>
      <c r="E1155" t="s">
        <v>16</v>
      </c>
      <c r="F1155" s="7" t="s">
        <v>10354</v>
      </c>
      <c r="G1155" s="8">
        <v>2020</v>
      </c>
      <c r="H1155" t="s">
        <v>28</v>
      </c>
      <c r="I1155" t="s">
        <v>206</v>
      </c>
      <c r="J1155" t="s">
        <v>321</v>
      </c>
    </row>
    <row r="1156" spans="1:10" x14ac:dyDescent="0.3">
      <c r="A1156" t="s">
        <v>5892</v>
      </c>
      <c r="B1156" t="s">
        <v>13</v>
      </c>
      <c r="C1156" t="s">
        <v>10362</v>
      </c>
      <c r="D1156" t="s">
        <v>10363</v>
      </c>
      <c r="E1156" t="s">
        <v>16</v>
      </c>
      <c r="F1156" s="7" t="s">
        <v>10365</v>
      </c>
      <c r="G1156" s="8">
        <v>2020</v>
      </c>
      <c r="H1156" t="s">
        <v>59</v>
      </c>
      <c r="I1156" t="s">
        <v>139</v>
      </c>
      <c r="J1156" t="s">
        <v>681</v>
      </c>
    </row>
    <row r="1157" spans="1:10" x14ac:dyDescent="0.3">
      <c r="A1157" t="s">
        <v>5897</v>
      </c>
      <c r="B1157" t="s">
        <v>13</v>
      </c>
      <c r="C1157" t="s">
        <v>10376</v>
      </c>
      <c r="D1157" t="s">
        <v>10377</v>
      </c>
      <c r="E1157" t="s">
        <v>10379</v>
      </c>
      <c r="F1157" s="7" t="s">
        <v>10369</v>
      </c>
      <c r="G1157" s="8">
        <v>2020</v>
      </c>
      <c r="H1157" t="s">
        <v>28</v>
      </c>
      <c r="I1157" t="s">
        <v>1065</v>
      </c>
      <c r="J1157" t="s">
        <v>903</v>
      </c>
    </row>
    <row r="1158" spans="1:10" x14ac:dyDescent="0.3">
      <c r="A1158" t="s">
        <v>5903</v>
      </c>
      <c r="B1158" t="s">
        <v>13</v>
      </c>
      <c r="C1158" t="s">
        <v>10382</v>
      </c>
      <c r="D1158" t="s">
        <v>10383</v>
      </c>
      <c r="E1158" t="s">
        <v>663</v>
      </c>
      <c r="F1158" s="7" t="s">
        <v>10369</v>
      </c>
      <c r="G1158" s="8">
        <v>2020</v>
      </c>
      <c r="H1158" t="s">
        <v>28</v>
      </c>
      <c r="I1158" t="s">
        <v>206</v>
      </c>
      <c r="J1158" t="s">
        <v>533</v>
      </c>
    </row>
    <row r="1159" spans="1:10" x14ac:dyDescent="0.3">
      <c r="A1159" t="s">
        <v>5906</v>
      </c>
      <c r="B1159" t="s">
        <v>13</v>
      </c>
      <c r="C1159" t="s">
        <v>42163</v>
      </c>
      <c r="D1159" t="s">
        <v>10393</v>
      </c>
      <c r="E1159" t="s">
        <v>16</v>
      </c>
      <c r="F1159" s="7" t="s">
        <v>10389</v>
      </c>
      <c r="G1159" s="8">
        <v>1998</v>
      </c>
      <c r="H1159" t="s">
        <v>28</v>
      </c>
      <c r="I1159" t="s">
        <v>198</v>
      </c>
      <c r="J1159" t="s">
        <v>708</v>
      </c>
    </row>
    <row r="1160" spans="1:10" x14ac:dyDescent="0.3">
      <c r="A1160" t="s">
        <v>5911</v>
      </c>
      <c r="B1160" t="s">
        <v>13</v>
      </c>
      <c r="C1160" t="s">
        <v>10397</v>
      </c>
      <c r="D1160" t="s">
        <v>10398</v>
      </c>
      <c r="E1160" t="s">
        <v>1743</v>
      </c>
      <c r="F1160" s="7" t="s">
        <v>10389</v>
      </c>
      <c r="G1160" s="8">
        <v>2020</v>
      </c>
      <c r="H1160" t="s">
        <v>28</v>
      </c>
      <c r="I1160" t="s">
        <v>362</v>
      </c>
      <c r="J1160" t="s">
        <v>1348</v>
      </c>
    </row>
    <row r="1161" spans="1:10" x14ac:dyDescent="0.3">
      <c r="A1161" t="s">
        <v>5915</v>
      </c>
      <c r="B1161" t="s">
        <v>13</v>
      </c>
      <c r="C1161" t="s">
        <v>10402</v>
      </c>
      <c r="D1161" t="s">
        <v>10403</v>
      </c>
      <c r="E1161" t="s">
        <v>16</v>
      </c>
      <c r="F1161" s="7" t="s">
        <v>10389</v>
      </c>
      <c r="G1161" s="8">
        <v>2016</v>
      </c>
      <c r="H1161" t="s">
        <v>18</v>
      </c>
      <c r="I1161" t="s">
        <v>221</v>
      </c>
      <c r="J1161" t="s">
        <v>1015</v>
      </c>
    </row>
    <row r="1162" spans="1:10" x14ac:dyDescent="0.3">
      <c r="A1162" t="s">
        <v>5920</v>
      </c>
      <c r="B1162" t="s">
        <v>13</v>
      </c>
      <c r="C1162" t="s">
        <v>10412</v>
      </c>
      <c r="D1162" t="s">
        <v>10413</v>
      </c>
      <c r="E1162" t="s">
        <v>10415</v>
      </c>
      <c r="F1162" s="7" t="s">
        <v>10409</v>
      </c>
      <c r="G1162" s="8">
        <v>2019</v>
      </c>
      <c r="H1162" t="s">
        <v>28</v>
      </c>
      <c r="I1162" t="s">
        <v>139</v>
      </c>
      <c r="J1162" t="s">
        <v>4208</v>
      </c>
    </row>
    <row r="1163" spans="1:10" x14ac:dyDescent="0.3">
      <c r="A1163" t="s">
        <v>5925</v>
      </c>
      <c r="B1163" t="s">
        <v>13</v>
      </c>
      <c r="C1163" t="s">
        <v>10418</v>
      </c>
      <c r="D1163" t="s">
        <v>10419</v>
      </c>
      <c r="E1163" t="s">
        <v>16</v>
      </c>
      <c r="F1163" s="7" t="s">
        <v>10409</v>
      </c>
      <c r="G1163" s="8">
        <v>2020</v>
      </c>
      <c r="H1163" t="s">
        <v>28</v>
      </c>
      <c r="I1163" t="s">
        <v>5001</v>
      </c>
      <c r="J1163" t="s">
        <v>20</v>
      </c>
    </row>
    <row r="1164" spans="1:10" x14ac:dyDescent="0.3">
      <c r="A1164" t="s">
        <v>5929</v>
      </c>
      <c r="B1164" t="s">
        <v>13</v>
      </c>
      <c r="C1164" t="s">
        <v>42164</v>
      </c>
      <c r="D1164" t="s">
        <v>10439</v>
      </c>
      <c r="E1164" t="s">
        <v>16</v>
      </c>
      <c r="F1164" s="7" t="s">
        <v>10441</v>
      </c>
      <c r="G1164" s="8">
        <v>2016</v>
      </c>
      <c r="H1164" t="s">
        <v>18</v>
      </c>
      <c r="I1164" t="s">
        <v>249</v>
      </c>
      <c r="J1164" t="s">
        <v>333</v>
      </c>
    </row>
    <row r="1165" spans="1:10" x14ac:dyDescent="0.3">
      <c r="A1165" t="s">
        <v>5935</v>
      </c>
      <c r="B1165" t="s">
        <v>13</v>
      </c>
      <c r="C1165" t="s">
        <v>42165</v>
      </c>
      <c r="D1165" t="s">
        <v>10454</v>
      </c>
      <c r="E1165" t="s">
        <v>46</v>
      </c>
      <c r="F1165" s="7" t="s">
        <v>10456</v>
      </c>
      <c r="G1165" s="8">
        <v>2020</v>
      </c>
      <c r="H1165" t="s">
        <v>76</v>
      </c>
      <c r="I1165" t="s">
        <v>301</v>
      </c>
      <c r="J1165" t="s">
        <v>250</v>
      </c>
    </row>
    <row r="1166" spans="1:10" x14ac:dyDescent="0.3">
      <c r="A1166" t="s">
        <v>5939</v>
      </c>
      <c r="B1166" t="s">
        <v>13</v>
      </c>
      <c r="C1166" t="s">
        <v>10459</v>
      </c>
      <c r="D1166" t="s">
        <v>10460</v>
      </c>
      <c r="E1166" t="s">
        <v>132</v>
      </c>
      <c r="F1166" s="7" t="s">
        <v>10456</v>
      </c>
      <c r="G1166" s="8">
        <v>2020</v>
      </c>
      <c r="H1166" t="s">
        <v>28</v>
      </c>
      <c r="I1166" t="s">
        <v>2076</v>
      </c>
      <c r="J1166" t="s">
        <v>1668</v>
      </c>
    </row>
    <row r="1167" spans="1:10" x14ac:dyDescent="0.3">
      <c r="A1167" t="s">
        <v>5942</v>
      </c>
      <c r="B1167" t="s">
        <v>13</v>
      </c>
      <c r="C1167" t="s">
        <v>10472</v>
      </c>
      <c r="D1167" t="s">
        <v>10473</v>
      </c>
      <c r="E1167" t="s">
        <v>16</v>
      </c>
      <c r="F1167" s="7" t="s">
        <v>10456</v>
      </c>
      <c r="G1167" s="8">
        <v>2020</v>
      </c>
      <c r="H1167" t="s">
        <v>110</v>
      </c>
      <c r="I1167" t="s">
        <v>84</v>
      </c>
      <c r="J1167" t="s">
        <v>998</v>
      </c>
    </row>
    <row r="1168" spans="1:10" x14ac:dyDescent="0.3">
      <c r="A1168" t="s">
        <v>5948</v>
      </c>
      <c r="B1168" t="s">
        <v>23</v>
      </c>
      <c r="C1168" t="s">
        <v>10477</v>
      </c>
      <c r="D1168" t="s">
        <v>10478</v>
      </c>
      <c r="E1168" t="s">
        <v>633</v>
      </c>
      <c r="F1168" s="7" t="s">
        <v>10480</v>
      </c>
      <c r="G1168" s="8">
        <v>2020</v>
      </c>
      <c r="H1168" t="s">
        <v>28</v>
      </c>
      <c r="I1168" t="s">
        <v>36</v>
      </c>
      <c r="J1168" t="s">
        <v>8184</v>
      </c>
    </row>
    <row r="1169" spans="1:10" x14ac:dyDescent="0.3">
      <c r="A1169" t="s">
        <v>5953</v>
      </c>
      <c r="B1169" t="s">
        <v>13</v>
      </c>
      <c r="C1169" t="s">
        <v>10487</v>
      </c>
      <c r="D1169" t="s">
        <v>10488</v>
      </c>
      <c r="E1169" t="s">
        <v>2796</v>
      </c>
      <c r="F1169" s="7" t="s">
        <v>10480</v>
      </c>
      <c r="G1169" s="8">
        <v>2019</v>
      </c>
      <c r="H1169" t="s">
        <v>28</v>
      </c>
      <c r="I1169" t="s">
        <v>796</v>
      </c>
      <c r="J1169" t="s">
        <v>164</v>
      </c>
    </row>
    <row r="1170" spans="1:10" x14ac:dyDescent="0.3">
      <c r="A1170" t="s">
        <v>5959</v>
      </c>
      <c r="B1170" t="s">
        <v>13</v>
      </c>
      <c r="C1170" t="s">
        <v>10492</v>
      </c>
      <c r="D1170" t="s">
        <v>839</v>
      </c>
      <c r="E1170" t="s">
        <v>1534</v>
      </c>
      <c r="F1170" s="7" t="s">
        <v>10480</v>
      </c>
      <c r="G1170" s="8">
        <v>2020</v>
      </c>
      <c r="H1170" t="s">
        <v>76</v>
      </c>
      <c r="I1170" t="s">
        <v>367</v>
      </c>
      <c r="J1170" t="s">
        <v>103</v>
      </c>
    </row>
    <row r="1171" spans="1:10" x14ac:dyDescent="0.3">
      <c r="A1171" t="s">
        <v>5965</v>
      </c>
      <c r="B1171" t="s">
        <v>13</v>
      </c>
      <c r="C1171" t="s">
        <v>10507</v>
      </c>
      <c r="D1171" t="s">
        <v>10508</v>
      </c>
      <c r="E1171" t="s">
        <v>16</v>
      </c>
      <c r="F1171" s="7" t="s">
        <v>10510</v>
      </c>
      <c r="G1171" s="8">
        <v>2019</v>
      </c>
      <c r="H1171" t="s">
        <v>319</v>
      </c>
      <c r="I1171" t="s">
        <v>206</v>
      </c>
      <c r="J1171" t="s">
        <v>199</v>
      </c>
    </row>
    <row r="1172" spans="1:10" x14ac:dyDescent="0.3">
      <c r="A1172" t="s">
        <v>5969</v>
      </c>
      <c r="B1172" t="s">
        <v>13</v>
      </c>
      <c r="C1172" t="s">
        <v>42166</v>
      </c>
      <c r="D1172" t="s">
        <v>10514</v>
      </c>
      <c r="E1172" t="s">
        <v>338</v>
      </c>
      <c r="F1172" s="7" t="s">
        <v>10510</v>
      </c>
      <c r="G1172" s="8">
        <v>2017</v>
      </c>
      <c r="H1172" t="s">
        <v>110</v>
      </c>
      <c r="I1172" t="s">
        <v>5384</v>
      </c>
      <c r="J1172" t="s">
        <v>493</v>
      </c>
    </row>
    <row r="1173" spans="1:10" x14ac:dyDescent="0.3">
      <c r="A1173" t="s">
        <v>5975</v>
      </c>
      <c r="B1173" t="s">
        <v>13</v>
      </c>
      <c r="C1173" t="s">
        <v>10518</v>
      </c>
      <c r="D1173" t="s">
        <v>10519</v>
      </c>
      <c r="E1173" t="s">
        <v>2428</v>
      </c>
      <c r="F1173" s="7" t="s">
        <v>10521</v>
      </c>
      <c r="G1173" s="8">
        <v>2020</v>
      </c>
      <c r="H1173" t="s">
        <v>110</v>
      </c>
      <c r="I1173" t="s">
        <v>379</v>
      </c>
      <c r="J1173" t="s">
        <v>493</v>
      </c>
    </row>
    <row r="1174" spans="1:10" x14ac:dyDescent="0.3">
      <c r="A1174" t="s">
        <v>5981</v>
      </c>
      <c r="B1174" t="s">
        <v>13</v>
      </c>
      <c r="C1174" t="s">
        <v>42167</v>
      </c>
      <c r="D1174" t="s">
        <v>10529</v>
      </c>
      <c r="E1174" t="s">
        <v>2428</v>
      </c>
      <c r="F1174" s="7" t="s">
        <v>10521</v>
      </c>
      <c r="G1174" s="8">
        <v>2018</v>
      </c>
      <c r="H1174" t="s">
        <v>110</v>
      </c>
      <c r="I1174" t="s">
        <v>362</v>
      </c>
      <c r="J1174" t="s">
        <v>10530</v>
      </c>
    </row>
    <row r="1175" spans="1:10" x14ac:dyDescent="0.3">
      <c r="A1175" t="s">
        <v>5986</v>
      </c>
      <c r="B1175" t="s">
        <v>13</v>
      </c>
      <c r="C1175" t="s">
        <v>42168</v>
      </c>
      <c r="D1175" t="s">
        <v>10534</v>
      </c>
      <c r="E1175" t="s">
        <v>580</v>
      </c>
      <c r="F1175" s="7" t="s">
        <v>10536</v>
      </c>
      <c r="G1175" s="8">
        <v>2012</v>
      </c>
      <c r="H1175" t="s">
        <v>18</v>
      </c>
      <c r="I1175" t="s">
        <v>5666</v>
      </c>
      <c r="J1175" t="s">
        <v>1213</v>
      </c>
    </row>
    <row r="1176" spans="1:10" x14ac:dyDescent="0.3">
      <c r="A1176" t="s">
        <v>5991</v>
      </c>
      <c r="B1176" t="s">
        <v>13</v>
      </c>
      <c r="C1176" t="s">
        <v>10539</v>
      </c>
      <c r="D1176" t="s">
        <v>10540</v>
      </c>
      <c r="E1176" t="s">
        <v>10542</v>
      </c>
      <c r="F1176" s="7" t="s">
        <v>10536</v>
      </c>
      <c r="G1176" s="8">
        <v>2014</v>
      </c>
      <c r="H1176" t="s">
        <v>18</v>
      </c>
      <c r="I1176" t="s">
        <v>379</v>
      </c>
      <c r="J1176" t="s">
        <v>797</v>
      </c>
    </row>
    <row r="1177" spans="1:10" x14ac:dyDescent="0.3">
      <c r="A1177" t="s">
        <v>5995</v>
      </c>
      <c r="B1177" t="s">
        <v>13</v>
      </c>
      <c r="C1177" t="s">
        <v>42169</v>
      </c>
      <c r="D1177" t="s">
        <v>5214</v>
      </c>
      <c r="E1177" t="s">
        <v>46</v>
      </c>
      <c r="F1177" s="7" t="s">
        <v>10551</v>
      </c>
      <c r="G1177" s="8">
        <v>2009</v>
      </c>
      <c r="H1177" t="s">
        <v>110</v>
      </c>
      <c r="I1177" t="s">
        <v>10564</v>
      </c>
      <c r="J1177" t="s">
        <v>191</v>
      </c>
    </row>
    <row r="1178" spans="1:10" x14ac:dyDescent="0.3">
      <c r="A1178" t="s">
        <v>6000</v>
      </c>
      <c r="B1178" t="s">
        <v>13</v>
      </c>
      <c r="C1178" t="s">
        <v>10575</v>
      </c>
      <c r="D1178" t="s">
        <v>10576</v>
      </c>
      <c r="E1178" t="s">
        <v>937</v>
      </c>
      <c r="F1178" s="7" t="s">
        <v>10568</v>
      </c>
      <c r="G1178" s="8">
        <v>2020</v>
      </c>
      <c r="H1178" t="s">
        <v>242</v>
      </c>
      <c r="I1178" t="s">
        <v>562</v>
      </c>
      <c r="J1178" t="s">
        <v>111</v>
      </c>
    </row>
    <row r="1179" spans="1:10" x14ac:dyDescent="0.3">
      <c r="A1179" t="s">
        <v>6004</v>
      </c>
      <c r="B1179" t="s">
        <v>13</v>
      </c>
      <c r="C1179" t="s">
        <v>10580</v>
      </c>
      <c r="D1179" t="s">
        <v>10581</v>
      </c>
      <c r="E1179" t="s">
        <v>1755</v>
      </c>
      <c r="F1179" s="7" t="s">
        <v>10568</v>
      </c>
      <c r="G1179" s="8">
        <v>2018</v>
      </c>
      <c r="H1179" t="s">
        <v>28</v>
      </c>
      <c r="I1179" t="s">
        <v>84</v>
      </c>
      <c r="J1179" t="s">
        <v>1119</v>
      </c>
    </row>
    <row r="1180" spans="1:10" x14ac:dyDescent="0.3">
      <c r="A1180" t="s">
        <v>6007</v>
      </c>
      <c r="B1180" t="s">
        <v>13</v>
      </c>
      <c r="C1180" t="s">
        <v>42170</v>
      </c>
      <c r="D1180" t="s">
        <v>5852</v>
      </c>
      <c r="E1180" t="s">
        <v>75</v>
      </c>
      <c r="F1180" s="7" t="s">
        <v>10568</v>
      </c>
      <c r="G1180" s="8">
        <v>2020</v>
      </c>
      <c r="H1180" t="s">
        <v>170</v>
      </c>
      <c r="I1180" t="s">
        <v>3983</v>
      </c>
      <c r="J1180" t="s">
        <v>61</v>
      </c>
    </row>
    <row r="1181" spans="1:10" x14ac:dyDescent="0.3">
      <c r="A1181" t="s">
        <v>6011</v>
      </c>
      <c r="B1181" t="s">
        <v>13</v>
      </c>
      <c r="C1181" t="s">
        <v>10589</v>
      </c>
      <c r="D1181" t="s">
        <v>10590</v>
      </c>
      <c r="E1181" t="s">
        <v>16</v>
      </c>
      <c r="F1181" s="7" t="s">
        <v>10568</v>
      </c>
      <c r="G1181" s="8">
        <v>2020</v>
      </c>
      <c r="H1181" t="s">
        <v>319</v>
      </c>
      <c r="I1181" t="s">
        <v>439</v>
      </c>
      <c r="J1181" t="s">
        <v>321</v>
      </c>
    </row>
    <row r="1182" spans="1:10" x14ac:dyDescent="0.3">
      <c r="A1182" t="s">
        <v>6016</v>
      </c>
      <c r="B1182" t="s">
        <v>13</v>
      </c>
      <c r="C1182" t="s">
        <v>10610</v>
      </c>
      <c r="D1182" t="s">
        <v>10611</v>
      </c>
      <c r="E1182" t="s">
        <v>561</v>
      </c>
      <c r="F1182" s="7" t="s">
        <v>10613</v>
      </c>
      <c r="G1182" s="8">
        <v>2019</v>
      </c>
      <c r="H1182" t="s">
        <v>28</v>
      </c>
      <c r="I1182" t="s">
        <v>385</v>
      </c>
      <c r="J1182" t="s">
        <v>493</v>
      </c>
    </row>
    <row r="1183" spans="1:10" x14ac:dyDescent="0.3">
      <c r="A1183" t="s">
        <v>6021</v>
      </c>
      <c r="B1183" t="s">
        <v>13</v>
      </c>
      <c r="C1183" t="s">
        <v>10616</v>
      </c>
      <c r="D1183" t="s">
        <v>9930</v>
      </c>
      <c r="E1183" t="s">
        <v>580</v>
      </c>
      <c r="F1183" s="7" t="s">
        <v>10613</v>
      </c>
      <c r="G1183" s="8">
        <v>2016</v>
      </c>
      <c r="H1183" t="s">
        <v>319</v>
      </c>
      <c r="I1183" t="s">
        <v>680</v>
      </c>
      <c r="J1183" t="s">
        <v>1119</v>
      </c>
    </row>
    <row r="1184" spans="1:10" x14ac:dyDescent="0.3">
      <c r="A1184" t="s">
        <v>6026</v>
      </c>
      <c r="B1184" t="s">
        <v>13</v>
      </c>
      <c r="C1184" t="s">
        <v>10620</v>
      </c>
      <c r="D1184" t="s">
        <v>9930</v>
      </c>
      <c r="E1184" t="s">
        <v>1965</v>
      </c>
      <c r="F1184" s="7" t="s">
        <v>10613</v>
      </c>
      <c r="G1184" s="8">
        <v>2012</v>
      </c>
      <c r="H1184" t="s">
        <v>28</v>
      </c>
      <c r="I1184" t="s">
        <v>256</v>
      </c>
      <c r="J1184" t="s">
        <v>1971</v>
      </c>
    </row>
    <row r="1185" spans="1:10" x14ac:dyDescent="0.3">
      <c r="A1185" t="s">
        <v>6031</v>
      </c>
      <c r="B1185" t="s">
        <v>13</v>
      </c>
      <c r="C1185" t="s">
        <v>10628</v>
      </c>
      <c r="D1185" t="s">
        <v>10629</v>
      </c>
      <c r="E1185" t="s">
        <v>46</v>
      </c>
      <c r="F1185" s="7" t="s">
        <v>10625</v>
      </c>
      <c r="G1185" s="8">
        <v>2020</v>
      </c>
      <c r="H1185" t="s">
        <v>76</v>
      </c>
      <c r="I1185" t="s">
        <v>439</v>
      </c>
      <c r="J1185" t="s">
        <v>257</v>
      </c>
    </row>
    <row r="1186" spans="1:10" x14ac:dyDescent="0.3">
      <c r="A1186" t="s">
        <v>6036</v>
      </c>
      <c r="B1186" t="s">
        <v>13</v>
      </c>
      <c r="C1186" t="s">
        <v>10633</v>
      </c>
      <c r="D1186" t="s">
        <v>3124</v>
      </c>
      <c r="E1186" t="s">
        <v>16</v>
      </c>
      <c r="F1186" s="7" t="s">
        <v>10635</v>
      </c>
      <c r="G1186" s="8">
        <v>2014</v>
      </c>
      <c r="H1186" t="s">
        <v>59</v>
      </c>
      <c r="I1186" t="s">
        <v>385</v>
      </c>
      <c r="J1186" t="s">
        <v>1824</v>
      </c>
    </row>
    <row r="1187" spans="1:10" x14ac:dyDescent="0.3">
      <c r="A1187" t="s">
        <v>6041</v>
      </c>
      <c r="B1187" t="s">
        <v>13</v>
      </c>
      <c r="C1187" t="s">
        <v>10638</v>
      </c>
      <c r="D1187" t="s">
        <v>10639</v>
      </c>
      <c r="E1187" t="s">
        <v>16</v>
      </c>
      <c r="F1187" s="7" t="s">
        <v>10635</v>
      </c>
      <c r="G1187" s="8">
        <v>2020</v>
      </c>
      <c r="H1187" t="s">
        <v>28</v>
      </c>
      <c r="I1187" t="s">
        <v>9436</v>
      </c>
      <c r="J1187" t="s">
        <v>1555</v>
      </c>
    </row>
    <row r="1188" spans="1:10" x14ac:dyDescent="0.3">
      <c r="A1188" t="s">
        <v>6046</v>
      </c>
      <c r="B1188" t="s">
        <v>13</v>
      </c>
      <c r="C1188" t="s">
        <v>10651</v>
      </c>
      <c r="D1188" t="s">
        <v>10652</v>
      </c>
      <c r="E1188" t="s">
        <v>16</v>
      </c>
      <c r="F1188" s="7" t="s">
        <v>10645</v>
      </c>
      <c r="G1188" s="8">
        <v>2020</v>
      </c>
      <c r="H1188" t="s">
        <v>18</v>
      </c>
      <c r="I1188" t="s">
        <v>249</v>
      </c>
      <c r="J1188" t="s">
        <v>701</v>
      </c>
    </row>
    <row r="1189" spans="1:10" x14ac:dyDescent="0.3">
      <c r="A1189" t="s">
        <v>6051</v>
      </c>
      <c r="B1189" t="s">
        <v>13</v>
      </c>
      <c r="C1189" t="s">
        <v>42171</v>
      </c>
      <c r="D1189" t="s">
        <v>10666</v>
      </c>
      <c r="E1189" t="s">
        <v>10668</v>
      </c>
      <c r="F1189" s="7" t="s">
        <v>10658</v>
      </c>
      <c r="G1189" s="8">
        <v>2020</v>
      </c>
      <c r="H1189" t="s">
        <v>319</v>
      </c>
      <c r="I1189" t="s">
        <v>19</v>
      </c>
      <c r="J1189" t="s">
        <v>3189</v>
      </c>
    </row>
    <row r="1190" spans="1:10" x14ac:dyDescent="0.3">
      <c r="A1190" t="s">
        <v>6058</v>
      </c>
      <c r="B1190" t="s">
        <v>13</v>
      </c>
      <c r="C1190" t="s">
        <v>42172</v>
      </c>
      <c r="D1190" t="s">
        <v>10672</v>
      </c>
      <c r="E1190" t="s">
        <v>2109</v>
      </c>
      <c r="F1190" s="7" t="s">
        <v>10674</v>
      </c>
      <c r="G1190" s="8">
        <v>2020</v>
      </c>
      <c r="H1190" t="s">
        <v>28</v>
      </c>
      <c r="I1190" t="s">
        <v>848</v>
      </c>
      <c r="J1190" t="s">
        <v>164</v>
      </c>
    </row>
    <row r="1191" spans="1:10" x14ac:dyDescent="0.3">
      <c r="A1191" t="s">
        <v>6063</v>
      </c>
      <c r="B1191" t="s">
        <v>13</v>
      </c>
      <c r="C1191" t="s">
        <v>42173</v>
      </c>
      <c r="D1191" t="s">
        <v>6599</v>
      </c>
      <c r="E1191" t="s">
        <v>16</v>
      </c>
      <c r="F1191" s="7" t="s">
        <v>10674</v>
      </c>
      <c r="G1191" s="8">
        <v>2018</v>
      </c>
      <c r="H1191" t="s">
        <v>76</v>
      </c>
      <c r="I1191" t="s">
        <v>1686</v>
      </c>
      <c r="J1191" t="s">
        <v>20</v>
      </c>
    </row>
    <row r="1192" spans="1:10" x14ac:dyDescent="0.3">
      <c r="A1192" t="s">
        <v>6069</v>
      </c>
      <c r="B1192" t="s">
        <v>13</v>
      </c>
      <c r="C1192" t="s">
        <v>10691</v>
      </c>
      <c r="D1192" t="s">
        <v>7535</v>
      </c>
      <c r="E1192" t="s">
        <v>16</v>
      </c>
      <c r="F1192" s="7" t="s">
        <v>10674</v>
      </c>
      <c r="G1192" s="8">
        <v>2020</v>
      </c>
      <c r="H1192" t="s">
        <v>170</v>
      </c>
      <c r="I1192" t="s">
        <v>2586</v>
      </c>
      <c r="J1192" t="s">
        <v>61</v>
      </c>
    </row>
    <row r="1193" spans="1:10" x14ac:dyDescent="0.3">
      <c r="A1193" t="s">
        <v>6074</v>
      </c>
      <c r="B1193" t="s">
        <v>13</v>
      </c>
      <c r="C1193" t="s">
        <v>10706</v>
      </c>
      <c r="D1193" t="s">
        <v>10707</v>
      </c>
      <c r="E1193" t="s">
        <v>16</v>
      </c>
      <c r="F1193" s="7" t="s">
        <v>10674</v>
      </c>
      <c r="G1193" s="8">
        <v>2020</v>
      </c>
      <c r="H1193" t="s">
        <v>76</v>
      </c>
      <c r="I1193" t="s">
        <v>139</v>
      </c>
      <c r="J1193" t="s">
        <v>199</v>
      </c>
    </row>
    <row r="1194" spans="1:10" x14ac:dyDescent="0.3">
      <c r="A1194" t="s">
        <v>6078</v>
      </c>
      <c r="B1194" t="s">
        <v>13</v>
      </c>
      <c r="C1194" t="s">
        <v>10716</v>
      </c>
      <c r="D1194" t="s">
        <v>10717</v>
      </c>
      <c r="E1194" t="s">
        <v>6554</v>
      </c>
      <c r="F1194" s="7" t="s">
        <v>10713</v>
      </c>
      <c r="G1194" s="8">
        <v>2020</v>
      </c>
      <c r="H1194" t="s">
        <v>110</v>
      </c>
      <c r="I1194" t="s">
        <v>3983</v>
      </c>
      <c r="J1194" t="s">
        <v>2444</v>
      </c>
    </row>
    <row r="1195" spans="1:10" x14ac:dyDescent="0.3">
      <c r="A1195" t="s">
        <v>6085</v>
      </c>
      <c r="B1195" t="s">
        <v>13</v>
      </c>
      <c r="C1195" t="s">
        <v>10725</v>
      </c>
      <c r="D1195" t="s">
        <v>10726</v>
      </c>
      <c r="E1195" t="s">
        <v>561</v>
      </c>
      <c r="F1195" s="7" t="s">
        <v>10728</v>
      </c>
      <c r="G1195" s="8">
        <v>2020</v>
      </c>
      <c r="H1195" t="s">
        <v>76</v>
      </c>
      <c r="I1195" t="s">
        <v>394</v>
      </c>
      <c r="J1195" t="s">
        <v>440</v>
      </c>
    </row>
    <row r="1196" spans="1:10" x14ac:dyDescent="0.3">
      <c r="A1196" t="s">
        <v>6090</v>
      </c>
      <c r="B1196" t="s">
        <v>13</v>
      </c>
      <c r="C1196" t="s">
        <v>10744</v>
      </c>
      <c r="D1196" t="s">
        <v>10745</v>
      </c>
      <c r="E1196" t="s">
        <v>16</v>
      </c>
      <c r="F1196" s="7" t="s">
        <v>10741</v>
      </c>
      <c r="G1196" s="8">
        <v>2020</v>
      </c>
      <c r="H1196" t="s">
        <v>428</v>
      </c>
      <c r="I1196" t="s">
        <v>4828</v>
      </c>
      <c r="J1196" t="s">
        <v>111</v>
      </c>
    </row>
    <row r="1197" spans="1:10" x14ac:dyDescent="0.3">
      <c r="A1197" t="s">
        <v>6095</v>
      </c>
      <c r="B1197" t="s">
        <v>13</v>
      </c>
      <c r="C1197" t="s">
        <v>10753</v>
      </c>
      <c r="D1197" t="s">
        <v>7597</v>
      </c>
      <c r="E1197" t="s">
        <v>16</v>
      </c>
      <c r="F1197" s="7" t="s">
        <v>10741</v>
      </c>
      <c r="G1197" s="8">
        <v>2020</v>
      </c>
      <c r="H1197" t="s">
        <v>28</v>
      </c>
      <c r="I1197" t="s">
        <v>1554</v>
      </c>
      <c r="J1197" t="s">
        <v>1555</v>
      </c>
    </row>
    <row r="1198" spans="1:10" x14ac:dyDescent="0.3">
      <c r="A1198" t="s">
        <v>6099</v>
      </c>
      <c r="B1198" t="s">
        <v>13</v>
      </c>
      <c r="C1198" t="s">
        <v>10761</v>
      </c>
      <c r="D1198" t="s">
        <v>10762</v>
      </c>
      <c r="E1198" t="s">
        <v>16</v>
      </c>
      <c r="F1198" s="7" t="s">
        <v>10764</v>
      </c>
      <c r="G1198" s="8">
        <v>2020</v>
      </c>
      <c r="H1198" t="s">
        <v>28</v>
      </c>
      <c r="I1198" t="s">
        <v>562</v>
      </c>
      <c r="J1198" t="s">
        <v>708</v>
      </c>
    </row>
    <row r="1199" spans="1:10" x14ac:dyDescent="0.3">
      <c r="A1199" t="s">
        <v>6104</v>
      </c>
      <c r="B1199" t="s">
        <v>13</v>
      </c>
      <c r="C1199" t="s">
        <v>10767</v>
      </c>
      <c r="D1199" t="s">
        <v>10768</v>
      </c>
      <c r="E1199" t="s">
        <v>16</v>
      </c>
      <c r="F1199" s="7" t="s">
        <v>10770</v>
      </c>
      <c r="G1199" s="8">
        <v>2017</v>
      </c>
      <c r="H1199" t="s">
        <v>319</v>
      </c>
      <c r="I1199" t="s">
        <v>616</v>
      </c>
      <c r="J1199" t="s">
        <v>199</v>
      </c>
    </row>
    <row r="1200" spans="1:10" x14ac:dyDescent="0.3">
      <c r="A1200" t="s">
        <v>6109</v>
      </c>
      <c r="B1200" t="s">
        <v>13</v>
      </c>
      <c r="C1200" t="s">
        <v>10785</v>
      </c>
      <c r="D1200" t="s">
        <v>3736</v>
      </c>
      <c r="E1200" t="s">
        <v>16</v>
      </c>
      <c r="F1200" s="7" t="s">
        <v>10770</v>
      </c>
      <c r="G1200" s="8">
        <v>2020</v>
      </c>
      <c r="H1200" t="s">
        <v>319</v>
      </c>
      <c r="I1200" t="s">
        <v>84</v>
      </c>
      <c r="J1200" t="s">
        <v>321</v>
      </c>
    </row>
    <row r="1201" spans="1:10" x14ac:dyDescent="0.3">
      <c r="A1201" t="s">
        <v>6114</v>
      </c>
      <c r="B1201" t="s">
        <v>13</v>
      </c>
      <c r="C1201" t="s">
        <v>10789</v>
      </c>
      <c r="D1201" t="s">
        <v>4186</v>
      </c>
      <c r="E1201" t="s">
        <v>937</v>
      </c>
      <c r="F1201" s="7" t="s">
        <v>10770</v>
      </c>
      <c r="G1201" s="8">
        <v>2020</v>
      </c>
      <c r="H1201" t="s">
        <v>170</v>
      </c>
      <c r="I1201" t="s">
        <v>4188</v>
      </c>
      <c r="J1201" t="s">
        <v>61</v>
      </c>
    </row>
    <row r="1202" spans="1:10" x14ac:dyDescent="0.3">
      <c r="A1202" t="s">
        <v>6118</v>
      </c>
      <c r="B1202" t="s">
        <v>13</v>
      </c>
      <c r="C1202" t="s">
        <v>10798</v>
      </c>
      <c r="D1202" t="s">
        <v>10799</v>
      </c>
      <c r="E1202" t="s">
        <v>10801</v>
      </c>
      <c r="F1202" s="7" t="s">
        <v>10770</v>
      </c>
      <c r="G1202" s="8">
        <v>2017</v>
      </c>
      <c r="H1202" t="s">
        <v>319</v>
      </c>
      <c r="I1202" t="s">
        <v>221</v>
      </c>
      <c r="J1202" t="s">
        <v>701</v>
      </c>
    </row>
    <row r="1203" spans="1:10" x14ac:dyDescent="0.3">
      <c r="A1203" t="s">
        <v>6123</v>
      </c>
      <c r="B1203" t="s">
        <v>13</v>
      </c>
      <c r="C1203" t="s">
        <v>10817</v>
      </c>
      <c r="D1203" t="s">
        <v>10818</v>
      </c>
      <c r="E1203" t="s">
        <v>937</v>
      </c>
      <c r="F1203" s="7" t="s">
        <v>10770</v>
      </c>
      <c r="G1203" s="8">
        <v>2018</v>
      </c>
      <c r="H1203" t="s">
        <v>319</v>
      </c>
      <c r="I1203" t="s">
        <v>352</v>
      </c>
      <c r="J1203" t="s">
        <v>10820</v>
      </c>
    </row>
    <row r="1204" spans="1:10" x14ac:dyDescent="0.3">
      <c r="A1204" t="s">
        <v>6128</v>
      </c>
      <c r="B1204" t="s">
        <v>13</v>
      </c>
      <c r="C1204" t="s">
        <v>42174</v>
      </c>
      <c r="D1204" t="s">
        <v>10829</v>
      </c>
      <c r="E1204" t="s">
        <v>2109</v>
      </c>
      <c r="F1204" s="7" t="s">
        <v>10825</v>
      </c>
      <c r="G1204" s="8">
        <v>2020</v>
      </c>
      <c r="H1204" t="s">
        <v>170</v>
      </c>
      <c r="I1204" t="s">
        <v>415</v>
      </c>
      <c r="J1204" t="s">
        <v>111</v>
      </c>
    </row>
    <row r="1205" spans="1:10" x14ac:dyDescent="0.3">
      <c r="A1205" t="s">
        <v>6134</v>
      </c>
      <c r="B1205" t="s">
        <v>13</v>
      </c>
      <c r="C1205" t="s">
        <v>10833</v>
      </c>
      <c r="D1205" t="s">
        <v>10834</v>
      </c>
      <c r="E1205" t="s">
        <v>46</v>
      </c>
      <c r="F1205" s="7" t="s">
        <v>10825</v>
      </c>
      <c r="G1205" s="8">
        <v>2020</v>
      </c>
      <c r="H1205" t="s">
        <v>28</v>
      </c>
      <c r="I1205" t="s">
        <v>1194</v>
      </c>
      <c r="J1205" t="s">
        <v>250</v>
      </c>
    </row>
    <row r="1206" spans="1:10" x14ac:dyDescent="0.3">
      <c r="A1206" t="s">
        <v>6140</v>
      </c>
      <c r="B1206" t="s">
        <v>13</v>
      </c>
      <c r="C1206" t="s">
        <v>10838</v>
      </c>
      <c r="D1206" t="s">
        <v>10839</v>
      </c>
      <c r="E1206" t="s">
        <v>26</v>
      </c>
      <c r="F1206" s="7" t="s">
        <v>10825</v>
      </c>
      <c r="G1206" s="8">
        <v>2020</v>
      </c>
      <c r="H1206" t="s">
        <v>28</v>
      </c>
      <c r="I1206" t="s">
        <v>771</v>
      </c>
      <c r="J1206" t="s">
        <v>178</v>
      </c>
    </row>
    <row r="1207" spans="1:10" x14ac:dyDescent="0.3">
      <c r="A1207" t="s">
        <v>6146</v>
      </c>
      <c r="B1207" t="s">
        <v>13</v>
      </c>
      <c r="C1207" t="s">
        <v>10843</v>
      </c>
      <c r="D1207" t="s">
        <v>10844</v>
      </c>
      <c r="E1207" t="s">
        <v>16</v>
      </c>
      <c r="F1207" s="7" t="s">
        <v>10825</v>
      </c>
      <c r="G1207" s="8">
        <v>2020</v>
      </c>
      <c r="H1207" t="s">
        <v>428</v>
      </c>
      <c r="I1207" t="s">
        <v>9436</v>
      </c>
      <c r="J1207" t="s">
        <v>61</v>
      </c>
    </row>
    <row r="1208" spans="1:10" x14ac:dyDescent="0.3">
      <c r="A1208" t="s">
        <v>6151</v>
      </c>
      <c r="B1208" t="s">
        <v>13</v>
      </c>
      <c r="C1208" t="s">
        <v>10856</v>
      </c>
      <c r="D1208" t="s">
        <v>10857</v>
      </c>
      <c r="E1208" t="s">
        <v>10859</v>
      </c>
      <c r="F1208" s="7" t="s">
        <v>10860</v>
      </c>
      <c r="G1208" s="8">
        <v>2017</v>
      </c>
      <c r="H1208" t="s">
        <v>28</v>
      </c>
      <c r="I1208" t="s">
        <v>379</v>
      </c>
      <c r="J1208" t="s">
        <v>103</v>
      </c>
    </row>
    <row r="1209" spans="1:10" x14ac:dyDescent="0.3">
      <c r="A1209" t="s">
        <v>6156</v>
      </c>
      <c r="B1209" t="s">
        <v>13</v>
      </c>
      <c r="C1209" t="s">
        <v>10867</v>
      </c>
      <c r="D1209" t="s">
        <v>10868</v>
      </c>
      <c r="E1209" t="s">
        <v>46</v>
      </c>
      <c r="F1209" s="7" t="s">
        <v>10860</v>
      </c>
      <c r="G1209" s="8">
        <v>2020</v>
      </c>
      <c r="H1209" t="s">
        <v>28</v>
      </c>
      <c r="I1209" t="s">
        <v>3590</v>
      </c>
      <c r="J1209" t="s">
        <v>708</v>
      </c>
    </row>
    <row r="1210" spans="1:10" x14ac:dyDescent="0.3">
      <c r="A1210" t="s">
        <v>6161</v>
      </c>
      <c r="B1210" t="s">
        <v>13</v>
      </c>
      <c r="C1210" t="s">
        <v>42175</v>
      </c>
      <c r="D1210" t="s">
        <v>10878</v>
      </c>
      <c r="E1210" t="s">
        <v>338</v>
      </c>
      <c r="F1210" s="7" t="s">
        <v>10880</v>
      </c>
      <c r="G1210" s="8">
        <v>2016</v>
      </c>
      <c r="H1210" t="s">
        <v>28</v>
      </c>
      <c r="I1210" t="s">
        <v>1054</v>
      </c>
      <c r="J1210" t="s">
        <v>178</v>
      </c>
    </row>
    <row r="1211" spans="1:10" x14ac:dyDescent="0.3">
      <c r="A1211" t="s">
        <v>6165</v>
      </c>
      <c r="B1211" t="s">
        <v>13</v>
      </c>
      <c r="C1211" t="s">
        <v>10883</v>
      </c>
      <c r="D1211" t="s">
        <v>10884</v>
      </c>
      <c r="E1211" t="s">
        <v>10886</v>
      </c>
      <c r="F1211" s="7" t="s">
        <v>10880</v>
      </c>
      <c r="G1211" s="8">
        <v>2019</v>
      </c>
      <c r="H1211" t="s">
        <v>28</v>
      </c>
      <c r="I1211" t="s">
        <v>379</v>
      </c>
      <c r="J1211" t="s">
        <v>250</v>
      </c>
    </row>
    <row r="1212" spans="1:10" x14ac:dyDescent="0.3">
      <c r="A1212" t="s">
        <v>6170</v>
      </c>
      <c r="B1212" t="s">
        <v>13</v>
      </c>
      <c r="C1212" t="s">
        <v>10889</v>
      </c>
      <c r="D1212" t="s">
        <v>10890</v>
      </c>
      <c r="E1212" t="s">
        <v>10892</v>
      </c>
      <c r="F1212" s="7" t="s">
        <v>10880</v>
      </c>
      <c r="G1212" s="8">
        <v>2020</v>
      </c>
      <c r="H1212" t="s">
        <v>28</v>
      </c>
      <c r="I1212" t="s">
        <v>198</v>
      </c>
      <c r="J1212" t="s">
        <v>69</v>
      </c>
    </row>
    <row r="1213" spans="1:10" x14ac:dyDescent="0.3">
      <c r="A1213" t="s">
        <v>6175</v>
      </c>
      <c r="B1213" t="s">
        <v>13</v>
      </c>
      <c r="C1213" t="s">
        <v>10895</v>
      </c>
      <c r="D1213" t="s">
        <v>10896</v>
      </c>
      <c r="E1213" t="s">
        <v>2070</v>
      </c>
      <c r="F1213" s="7" t="s">
        <v>10880</v>
      </c>
      <c r="G1213" s="8">
        <v>2020</v>
      </c>
      <c r="H1213" t="s">
        <v>28</v>
      </c>
      <c r="I1213" t="s">
        <v>1173</v>
      </c>
      <c r="J1213" t="s">
        <v>250</v>
      </c>
    </row>
    <row r="1214" spans="1:10" x14ac:dyDescent="0.3">
      <c r="A1214" t="s">
        <v>6180</v>
      </c>
      <c r="B1214" t="s">
        <v>13</v>
      </c>
      <c r="C1214" t="s">
        <v>10900</v>
      </c>
      <c r="D1214" t="s">
        <v>10901</v>
      </c>
      <c r="E1214" t="s">
        <v>16</v>
      </c>
      <c r="F1214" s="7" t="s">
        <v>10880</v>
      </c>
      <c r="G1214" s="8">
        <v>2020</v>
      </c>
      <c r="H1214" t="s">
        <v>110</v>
      </c>
      <c r="I1214" t="s">
        <v>10902</v>
      </c>
      <c r="J1214" t="s">
        <v>20</v>
      </c>
    </row>
    <row r="1215" spans="1:10" x14ac:dyDescent="0.3">
      <c r="A1215" t="s">
        <v>6184</v>
      </c>
      <c r="B1215" t="s">
        <v>13</v>
      </c>
      <c r="C1215" t="s">
        <v>10905</v>
      </c>
      <c r="D1215" t="s">
        <v>10906</v>
      </c>
      <c r="E1215" t="s">
        <v>16</v>
      </c>
      <c r="F1215" s="7" t="s">
        <v>10880</v>
      </c>
      <c r="G1215" s="8">
        <v>2019</v>
      </c>
      <c r="H1215" t="s">
        <v>28</v>
      </c>
      <c r="I1215" t="s">
        <v>362</v>
      </c>
      <c r="J1215" t="s">
        <v>20</v>
      </c>
    </row>
    <row r="1216" spans="1:10" x14ac:dyDescent="0.3">
      <c r="A1216" t="s">
        <v>6189</v>
      </c>
      <c r="B1216" t="s">
        <v>13</v>
      </c>
      <c r="C1216" t="s">
        <v>10914</v>
      </c>
      <c r="D1216" t="s">
        <v>10915</v>
      </c>
      <c r="E1216" t="s">
        <v>16</v>
      </c>
      <c r="F1216" s="7" t="s">
        <v>10917</v>
      </c>
      <c r="G1216" s="8">
        <v>2020</v>
      </c>
      <c r="H1216" t="s">
        <v>28</v>
      </c>
      <c r="I1216" t="s">
        <v>1360</v>
      </c>
      <c r="J1216" t="s">
        <v>708</v>
      </c>
    </row>
    <row r="1217" spans="1:10" x14ac:dyDescent="0.3">
      <c r="A1217" t="s">
        <v>6194</v>
      </c>
      <c r="B1217" t="s">
        <v>13</v>
      </c>
      <c r="C1217" t="s">
        <v>10924</v>
      </c>
      <c r="D1217" t="s">
        <v>10925</v>
      </c>
      <c r="E1217" t="s">
        <v>46</v>
      </c>
      <c r="F1217" s="7" t="s">
        <v>10927</v>
      </c>
      <c r="G1217" s="8">
        <v>2020</v>
      </c>
      <c r="H1217" t="s">
        <v>76</v>
      </c>
      <c r="I1217" t="s">
        <v>707</v>
      </c>
      <c r="J1217" t="s">
        <v>164</v>
      </c>
    </row>
    <row r="1218" spans="1:10" x14ac:dyDescent="0.3">
      <c r="A1218" t="s">
        <v>6201</v>
      </c>
      <c r="B1218" t="s">
        <v>13</v>
      </c>
      <c r="C1218" t="s">
        <v>10930</v>
      </c>
      <c r="D1218" t="s">
        <v>10931</v>
      </c>
      <c r="E1218" t="s">
        <v>3294</v>
      </c>
      <c r="F1218" s="7" t="s">
        <v>10927</v>
      </c>
      <c r="G1218" s="8">
        <v>2020</v>
      </c>
      <c r="H1218" t="s">
        <v>76</v>
      </c>
      <c r="I1218" t="s">
        <v>249</v>
      </c>
      <c r="J1218" t="s">
        <v>903</v>
      </c>
    </row>
    <row r="1219" spans="1:10" x14ac:dyDescent="0.3">
      <c r="A1219" t="s">
        <v>6206</v>
      </c>
      <c r="B1219" t="s">
        <v>13</v>
      </c>
      <c r="C1219" t="s">
        <v>10935</v>
      </c>
      <c r="D1219" t="s">
        <v>10936</v>
      </c>
      <c r="E1219" t="s">
        <v>46</v>
      </c>
      <c r="F1219" s="7" t="s">
        <v>10927</v>
      </c>
      <c r="G1219" s="8">
        <v>2016</v>
      </c>
      <c r="H1219" t="s">
        <v>28</v>
      </c>
      <c r="I1219" t="s">
        <v>198</v>
      </c>
      <c r="J1219" t="s">
        <v>69</v>
      </c>
    </row>
    <row r="1220" spans="1:10" x14ac:dyDescent="0.3">
      <c r="A1220" t="s">
        <v>6212</v>
      </c>
      <c r="B1220" t="s">
        <v>13</v>
      </c>
      <c r="C1220" t="s">
        <v>10940</v>
      </c>
      <c r="D1220" t="s">
        <v>10941</v>
      </c>
      <c r="E1220" t="s">
        <v>10943</v>
      </c>
      <c r="F1220" s="7" t="s">
        <v>10944</v>
      </c>
      <c r="G1220" s="8">
        <v>2020</v>
      </c>
      <c r="H1220" t="s">
        <v>242</v>
      </c>
      <c r="I1220" t="s">
        <v>214</v>
      </c>
      <c r="J1220" t="s">
        <v>111</v>
      </c>
    </row>
    <row r="1221" spans="1:10" x14ac:dyDescent="0.3">
      <c r="A1221" t="s">
        <v>6218</v>
      </c>
      <c r="B1221" t="s">
        <v>13</v>
      </c>
      <c r="C1221" t="s">
        <v>42176</v>
      </c>
      <c r="D1221" t="s">
        <v>8326</v>
      </c>
      <c r="E1221" t="s">
        <v>16</v>
      </c>
      <c r="F1221" s="7" t="s">
        <v>10944</v>
      </c>
      <c r="G1221" s="8">
        <v>2020</v>
      </c>
      <c r="H1221" t="s">
        <v>170</v>
      </c>
      <c r="I1221" t="s">
        <v>2586</v>
      </c>
      <c r="J1221" t="s">
        <v>111</v>
      </c>
    </row>
    <row r="1222" spans="1:10" x14ac:dyDescent="0.3">
      <c r="A1222" t="s">
        <v>6221</v>
      </c>
      <c r="B1222" t="s">
        <v>13</v>
      </c>
      <c r="C1222" t="s">
        <v>10951</v>
      </c>
      <c r="D1222" t="s">
        <v>10952</v>
      </c>
      <c r="E1222" t="s">
        <v>338</v>
      </c>
      <c r="F1222" s="7" t="s">
        <v>10944</v>
      </c>
      <c r="G1222" s="8">
        <v>2019</v>
      </c>
      <c r="H1222" t="s">
        <v>28</v>
      </c>
      <c r="I1222" t="s">
        <v>320</v>
      </c>
      <c r="J1222" t="s">
        <v>103</v>
      </c>
    </row>
    <row r="1223" spans="1:10" x14ac:dyDescent="0.3">
      <c r="A1223" t="s">
        <v>6224</v>
      </c>
      <c r="B1223" t="s">
        <v>13</v>
      </c>
      <c r="C1223" t="s">
        <v>42177</v>
      </c>
      <c r="D1223" t="s">
        <v>10957</v>
      </c>
      <c r="E1223" t="s">
        <v>10959</v>
      </c>
      <c r="F1223" s="7" t="s">
        <v>10944</v>
      </c>
      <c r="G1223" s="8">
        <v>2020</v>
      </c>
      <c r="H1223" t="s">
        <v>28</v>
      </c>
      <c r="I1223" t="s">
        <v>1441</v>
      </c>
      <c r="J1223" t="s">
        <v>533</v>
      </c>
    </row>
    <row r="1224" spans="1:10" x14ac:dyDescent="0.3">
      <c r="A1224" t="s">
        <v>6229</v>
      </c>
      <c r="B1224" t="s">
        <v>13</v>
      </c>
      <c r="C1224" t="s">
        <v>10962</v>
      </c>
      <c r="D1224" t="s">
        <v>10963</v>
      </c>
      <c r="E1224" t="s">
        <v>351</v>
      </c>
      <c r="F1224" s="7" t="s">
        <v>10944</v>
      </c>
      <c r="G1224" s="8">
        <v>2020</v>
      </c>
      <c r="H1224" t="s">
        <v>28</v>
      </c>
      <c r="I1224" t="s">
        <v>287</v>
      </c>
      <c r="J1224" t="s">
        <v>574</v>
      </c>
    </row>
    <row r="1225" spans="1:10" x14ac:dyDescent="0.3">
      <c r="A1225" t="s">
        <v>6234</v>
      </c>
      <c r="B1225" t="s">
        <v>13</v>
      </c>
      <c r="C1225" t="s">
        <v>10971</v>
      </c>
      <c r="D1225" t="s">
        <v>1586</v>
      </c>
      <c r="E1225" t="s">
        <v>580</v>
      </c>
      <c r="F1225" s="7" t="s">
        <v>10944</v>
      </c>
      <c r="G1225" s="8">
        <v>2020</v>
      </c>
      <c r="H1225" t="s">
        <v>76</v>
      </c>
      <c r="I1225" t="s">
        <v>1212</v>
      </c>
      <c r="J1225" t="s">
        <v>688</v>
      </c>
    </row>
    <row r="1226" spans="1:10" x14ac:dyDescent="0.3">
      <c r="A1226" t="s">
        <v>6240</v>
      </c>
      <c r="B1226" t="s">
        <v>23</v>
      </c>
      <c r="C1226" t="s">
        <v>42178</v>
      </c>
      <c r="D1226" t="s">
        <v>10976</v>
      </c>
      <c r="E1226" t="s">
        <v>16</v>
      </c>
      <c r="F1226" s="7" t="s">
        <v>10977</v>
      </c>
      <c r="G1226" s="8">
        <v>2015</v>
      </c>
      <c r="H1226" t="s">
        <v>76</v>
      </c>
      <c r="I1226" t="s">
        <v>36</v>
      </c>
      <c r="J1226" t="s">
        <v>1069</v>
      </c>
    </row>
    <row r="1227" spans="1:10" x14ac:dyDescent="0.3">
      <c r="A1227" t="s">
        <v>6245</v>
      </c>
      <c r="B1227" t="s">
        <v>13</v>
      </c>
      <c r="C1227" t="s">
        <v>10980</v>
      </c>
      <c r="D1227" t="s">
        <v>10981</v>
      </c>
      <c r="E1227" t="s">
        <v>633</v>
      </c>
      <c r="F1227" s="7" t="s">
        <v>10977</v>
      </c>
      <c r="G1227" s="8">
        <v>2020</v>
      </c>
      <c r="H1227" t="s">
        <v>242</v>
      </c>
      <c r="I1227" t="s">
        <v>60</v>
      </c>
      <c r="J1227" t="s">
        <v>111</v>
      </c>
    </row>
    <row r="1228" spans="1:10" x14ac:dyDescent="0.3">
      <c r="A1228" t="s">
        <v>6252</v>
      </c>
      <c r="B1228" t="s">
        <v>13</v>
      </c>
      <c r="C1228" t="s">
        <v>10985</v>
      </c>
      <c r="D1228" t="s">
        <v>10986</v>
      </c>
      <c r="E1228" t="s">
        <v>26</v>
      </c>
      <c r="F1228" s="7" t="s">
        <v>10977</v>
      </c>
      <c r="G1228" s="8">
        <v>2019</v>
      </c>
      <c r="H1228" t="s">
        <v>110</v>
      </c>
      <c r="I1228" t="s">
        <v>10988</v>
      </c>
      <c r="J1228" t="s">
        <v>103</v>
      </c>
    </row>
    <row r="1229" spans="1:10" x14ac:dyDescent="0.3">
      <c r="A1229" t="s">
        <v>6256</v>
      </c>
      <c r="B1229" t="s">
        <v>13</v>
      </c>
      <c r="C1229" t="s">
        <v>10999</v>
      </c>
      <c r="D1229" t="s">
        <v>11000</v>
      </c>
      <c r="E1229" t="s">
        <v>16</v>
      </c>
      <c r="F1229" s="7" t="s">
        <v>10992</v>
      </c>
      <c r="G1229" s="8">
        <v>2019</v>
      </c>
      <c r="H1229" t="s">
        <v>28</v>
      </c>
      <c r="I1229" t="s">
        <v>126</v>
      </c>
      <c r="J1229" t="s">
        <v>592</v>
      </c>
    </row>
    <row r="1230" spans="1:10" x14ac:dyDescent="0.3">
      <c r="A1230" t="s">
        <v>6261</v>
      </c>
      <c r="B1230" t="s">
        <v>13</v>
      </c>
      <c r="C1230" t="s">
        <v>11003</v>
      </c>
      <c r="D1230" t="s">
        <v>11004</v>
      </c>
      <c r="E1230" t="s">
        <v>11006</v>
      </c>
      <c r="F1230" s="7" t="s">
        <v>11007</v>
      </c>
      <c r="G1230" s="8">
        <v>2019</v>
      </c>
      <c r="H1230" t="s">
        <v>28</v>
      </c>
      <c r="I1230" t="s">
        <v>256</v>
      </c>
      <c r="J1230" t="s">
        <v>257</v>
      </c>
    </row>
    <row r="1231" spans="1:10" x14ac:dyDescent="0.3">
      <c r="A1231" t="s">
        <v>6265</v>
      </c>
      <c r="B1231" t="s">
        <v>13</v>
      </c>
      <c r="C1231" t="s">
        <v>42179</v>
      </c>
      <c r="D1231" t="s">
        <v>11011</v>
      </c>
      <c r="E1231" t="s">
        <v>75</v>
      </c>
      <c r="F1231" s="7" t="s">
        <v>11007</v>
      </c>
      <c r="G1231" s="8">
        <v>2020</v>
      </c>
      <c r="H1231" t="s">
        <v>28</v>
      </c>
      <c r="I1231" t="s">
        <v>3978</v>
      </c>
      <c r="J1231" t="s">
        <v>1555</v>
      </c>
    </row>
    <row r="1232" spans="1:10" x14ac:dyDescent="0.3">
      <c r="A1232" t="s">
        <v>6269</v>
      </c>
      <c r="B1232" t="s">
        <v>13</v>
      </c>
      <c r="C1232" t="s">
        <v>11023</v>
      </c>
      <c r="D1232" t="s">
        <v>11024</v>
      </c>
      <c r="E1232" t="s">
        <v>11026</v>
      </c>
      <c r="F1232" s="7" t="s">
        <v>11027</v>
      </c>
      <c r="G1232" s="8">
        <v>2018</v>
      </c>
      <c r="H1232" t="s">
        <v>76</v>
      </c>
      <c r="I1232" t="s">
        <v>532</v>
      </c>
      <c r="J1232" t="s">
        <v>103</v>
      </c>
    </row>
    <row r="1233" spans="1:10" x14ac:dyDescent="0.3">
      <c r="A1233" t="s">
        <v>6274</v>
      </c>
      <c r="B1233" t="s">
        <v>13</v>
      </c>
      <c r="C1233" t="s">
        <v>11043</v>
      </c>
      <c r="D1233" t="s">
        <v>11044</v>
      </c>
      <c r="E1233" t="s">
        <v>16</v>
      </c>
      <c r="F1233" s="7" t="s">
        <v>11040</v>
      </c>
      <c r="G1233" s="8">
        <v>2020</v>
      </c>
      <c r="H1233" t="s">
        <v>319</v>
      </c>
      <c r="I1233" t="s">
        <v>367</v>
      </c>
      <c r="J1233" t="s">
        <v>20</v>
      </c>
    </row>
    <row r="1234" spans="1:10" x14ac:dyDescent="0.3">
      <c r="A1234" t="s">
        <v>6278</v>
      </c>
      <c r="B1234" t="s">
        <v>13</v>
      </c>
      <c r="C1234" t="s">
        <v>11055</v>
      </c>
      <c r="D1234" t="s">
        <v>11056</v>
      </c>
      <c r="E1234" t="s">
        <v>338</v>
      </c>
      <c r="F1234" s="7" t="s">
        <v>11040</v>
      </c>
      <c r="G1234" s="8">
        <v>2019</v>
      </c>
      <c r="H1234" t="s">
        <v>28</v>
      </c>
      <c r="I1234" t="s">
        <v>394</v>
      </c>
      <c r="J1234" t="s">
        <v>164</v>
      </c>
    </row>
    <row r="1235" spans="1:10" x14ac:dyDescent="0.3">
      <c r="A1235" t="s">
        <v>6284</v>
      </c>
      <c r="B1235" t="s">
        <v>13</v>
      </c>
      <c r="C1235" t="s">
        <v>11060</v>
      </c>
      <c r="D1235" t="s">
        <v>11061</v>
      </c>
      <c r="E1235" t="s">
        <v>16</v>
      </c>
      <c r="F1235" s="7" t="s">
        <v>11063</v>
      </c>
      <c r="G1235" s="8">
        <v>2020</v>
      </c>
      <c r="H1235" t="s">
        <v>76</v>
      </c>
      <c r="I1235" t="s">
        <v>19</v>
      </c>
      <c r="J1235" t="s">
        <v>140</v>
      </c>
    </row>
    <row r="1236" spans="1:10" x14ac:dyDescent="0.3">
      <c r="A1236" t="s">
        <v>6288</v>
      </c>
      <c r="B1236" t="s">
        <v>13</v>
      </c>
      <c r="C1236" t="s">
        <v>42180</v>
      </c>
      <c r="D1236" t="s">
        <v>11067</v>
      </c>
      <c r="E1236" t="s">
        <v>2721</v>
      </c>
      <c r="F1236" s="7" t="s">
        <v>11063</v>
      </c>
      <c r="G1236" s="8">
        <v>2018</v>
      </c>
      <c r="H1236" t="s">
        <v>28</v>
      </c>
      <c r="I1236" t="s">
        <v>379</v>
      </c>
      <c r="J1236" t="s">
        <v>178</v>
      </c>
    </row>
    <row r="1237" spans="1:10" x14ac:dyDescent="0.3">
      <c r="A1237" t="s">
        <v>6293</v>
      </c>
      <c r="B1237" t="s">
        <v>13</v>
      </c>
      <c r="C1237" t="s">
        <v>11071</v>
      </c>
      <c r="D1237" t="s">
        <v>1498</v>
      </c>
      <c r="E1237" t="s">
        <v>338</v>
      </c>
      <c r="F1237" s="7" t="s">
        <v>11073</v>
      </c>
      <c r="G1237" s="8">
        <v>2019</v>
      </c>
      <c r="H1237" t="s">
        <v>76</v>
      </c>
      <c r="I1237" t="s">
        <v>301</v>
      </c>
      <c r="J1237" t="s">
        <v>574</v>
      </c>
    </row>
    <row r="1238" spans="1:10" x14ac:dyDescent="0.3">
      <c r="A1238" t="s">
        <v>6297</v>
      </c>
      <c r="B1238" t="s">
        <v>13</v>
      </c>
      <c r="C1238" t="s">
        <v>11092</v>
      </c>
      <c r="D1238" t="s">
        <v>11093</v>
      </c>
      <c r="E1238" t="s">
        <v>338</v>
      </c>
      <c r="F1238" s="7" t="s">
        <v>11073</v>
      </c>
      <c r="G1238" s="8">
        <v>2018</v>
      </c>
      <c r="H1238" t="s">
        <v>76</v>
      </c>
      <c r="I1238" t="s">
        <v>84</v>
      </c>
      <c r="J1238" t="s">
        <v>250</v>
      </c>
    </row>
    <row r="1239" spans="1:10" x14ac:dyDescent="0.3">
      <c r="A1239" t="s">
        <v>6304</v>
      </c>
      <c r="B1239" t="s">
        <v>13</v>
      </c>
      <c r="C1239" t="s">
        <v>11097</v>
      </c>
      <c r="D1239" t="s">
        <v>11098</v>
      </c>
      <c r="E1239" t="s">
        <v>1504</v>
      </c>
      <c r="F1239" s="7" t="s">
        <v>11073</v>
      </c>
      <c r="G1239" s="8">
        <v>2020</v>
      </c>
      <c r="H1239" t="s">
        <v>28</v>
      </c>
      <c r="I1239" t="s">
        <v>1009</v>
      </c>
      <c r="J1239" t="s">
        <v>164</v>
      </c>
    </row>
    <row r="1240" spans="1:10" x14ac:dyDescent="0.3">
      <c r="A1240" t="s">
        <v>6308</v>
      </c>
      <c r="B1240" t="s">
        <v>13</v>
      </c>
      <c r="C1240" t="s">
        <v>11107</v>
      </c>
      <c r="D1240" t="s">
        <v>11108</v>
      </c>
      <c r="E1240" t="s">
        <v>183</v>
      </c>
      <c r="F1240" s="7" t="s">
        <v>11104</v>
      </c>
      <c r="G1240" s="8">
        <v>2020</v>
      </c>
      <c r="H1240" t="s">
        <v>28</v>
      </c>
      <c r="I1240" t="s">
        <v>2256</v>
      </c>
      <c r="J1240" t="s">
        <v>1555</v>
      </c>
    </row>
    <row r="1241" spans="1:10" x14ac:dyDescent="0.3">
      <c r="A1241" t="s">
        <v>6314</v>
      </c>
      <c r="B1241" t="s">
        <v>13</v>
      </c>
      <c r="C1241" t="s">
        <v>11112</v>
      </c>
      <c r="D1241" t="s">
        <v>11113</v>
      </c>
      <c r="E1241" t="s">
        <v>561</v>
      </c>
      <c r="F1241" s="7" t="s">
        <v>11104</v>
      </c>
      <c r="G1241" s="8">
        <v>2020</v>
      </c>
      <c r="H1241" t="s">
        <v>28</v>
      </c>
      <c r="I1241" t="s">
        <v>969</v>
      </c>
      <c r="J1241" t="s">
        <v>2444</v>
      </c>
    </row>
    <row r="1242" spans="1:10" x14ac:dyDescent="0.3">
      <c r="A1242" t="s">
        <v>6319</v>
      </c>
      <c r="B1242" t="s">
        <v>13</v>
      </c>
      <c r="C1242" t="s">
        <v>42181</v>
      </c>
      <c r="D1242" t="s">
        <v>11117</v>
      </c>
      <c r="E1242" t="s">
        <v>26</v>
      </c>
      <c r="F1242" s="7" t="s">
        <v>11119</v>
      </c>
      <c r="G1242" s="8">
        <v>2016</v>
      </c>
      <c r="H1242" t="s">
        <v>28</v>
      </c>
      <c r="I1242" t="s">
        <v>84</v>
      </c>
      <c r="J1242" t="s">
        <v>103</v>
      </c>
    </row>
    <row r="1243" spans="1:10" x14ac:dyDescent="0.3">
      <c r="A1243" t="s">
        <v>6323</v>
      </c>
      <c r="B1243" t="s">
        <v>23</v>
      </c>
      <c r="C1243" t="s">
        <v>11122</v>
      </c>
      <c r="D1243" t="s">
        <v>11123</v>
      </c>
      <c r="E1243" t="s">
        <v>1685</v>
      </c>
      <c r="F1243" s="7" t="s">
        <v>11124</v>
      </c>
      <c r="G1243" s="8">
        <v>2020</v>
      </c>
      <c r="H1243" t="s">
        <v>76</v>
      </c>
      <c r="I1243" t="s">
        <v>36</v>
      </c>
      <c r="J1243" t="s">
        <v>448</v>
      </c>
    </row>
    <row r="1244" spans="1:10" x14ac:dyDescent="0.3">
      <c r="A1244" t="s">
        <v>6329</v>
      </c>
      <c r="B1244" t="s">
        <v>13</v>
      </c>
      <c r="C1244" t="s">
        <v>42182</v>
      </c>
      <c r="D1244" t="s">
        <v>11132</v>
      </c>
      <c r="E1244" t="s">
        <v>2796</v>
      </c>
      <c r="F1244" s="7" t="s">
        <v>11124</v>
      </c>
      <c r="G1244" s="8">
        <v>2018</v>
      </c>
      <c r="H1244" t="s">
        <v>76</v>
      </c>
      <c r="I1244" t="s">
        <v>924</v>
      </c>
      <c r="J1244" t="s">
        <v>164</v>
      </c>
    </row>
    <row r="1245" spans="1:10" x14ac:dyDescent="0.3">
      <c r="A1245" t="s">
        <v>6333</v>
      </c>
      <c r="B1245" t="s">
        <v>13</v>
      </c>
      <c r="C1245" t="s">
        <v>11136</v>
      </c>
      <c r="D1245" t="s">
        <v>11137</v>
      </c>
      <c r="E1245" t="s">
        <v>16</v>
      </c>
      <c r="F1245" s="7" t="s">
        <v>11124</v>
      </c>
      <c r="G1245" s="8">
        <v>2020</v>
      </c>
      <c r="H1245" t="s">
        <v>76</v>
      </c>
      <c r="I1245" t="s">
        <v>10484</v>
      </c>
      <c r="J1245" t="s">
        <v>20</v>
      </c>
    </row>
    <row r="1246" spans="1:10" x14ac:dyDescent="0.3">
      <c r="A1246" t="s">
        <v>6338</v>
      </c>
      <c r="B1246" t="s">
        <v>13</v>
      </c>
      <c r="C1246" t="s">
        <v>11145</v>
      </c>
      <c r="D1246" t="s">
        <v>11146</v>
      </c>
      <c r="E1246" t="s">
        <v>16</v>
      </c>
      <c r="F1246" s="7" t="s">
        <v>11124</v>
      </c>
      <c r="G1246" s="8">
        <v>2020</v>
      </c>
      <c r="H1246" t="s">
        <v>319</v>
      </c>
      <c r="I1246" t="s">
        <v>2923</v>
      </c>
      <c r="J1246" t="s">
        <v>321</v>
      </c>
    </row>
    <row r="1247" spans="1:10" x14ac:dyDescent="0.3">
      <c r="A1247" t="s">
        <v>6343</v>
      </c>
      <c r="B1247" t="s">
        <v>23</v>
      </c>
      <c r="C1247" t="s">
        <v>11150</v>
      </c>
      <c r="D1247" t="s">
        <v>11151</v>
      </c>
      <c r="E1247" t="s">
        <v>567</v>
      </c>
      <c r="F1247" s="7" t="s">
        <v>11124</v>
      </c>
      <c r="G1247" s="8">
        <v>2019</v>
      </c>
      <c r="H1247" t="s">
        <v>28</v>
      </c>
      <c r="I1247" t="s">
        <v>36</v>
      </c>
      <c r="J1247" t="s">
        <v>1155</v>
      </c>
    </row>
    <row r="1248" spans="1:10" x14ac:dyDescent="0.3">
      <c r="A1248" t="s">
        <v>6349</v>
      </c>
      <c r="B1248" t="s">
        <v>13</v>
      </c>
      <c r="C1248" t="s">
        <v>11174</v>
      </c>
      <c r="D1248" t="s">
        <v>11175</v>
      </c>
      <c r="E1248" t="s">
        <v>2294</v>
      </c>
      <c r="F1248" s="7" t="s">
        <v>11177</v>
      </c>
      <c r="G1248" s="8">
        <v>2018</v>
      </c>
      <c r="H1248" t="s">
        <v>319</v>
      </c>
      <c r="I1248" t="s">
        <v>1009</v>
      </c>
      <c r="J1248" t="s">
        <v>545</v>
      </c>
    </row>
    <row r="1249" spans="1:10" x14ac:dyDescent="0.3">
      <c r="A1249" t="s">
        <v>6354</v>
      </c>
      <c r="B1249" t="s">
        <v>13</v>
      </c>
      <c r="C1249" t="s">
        <v>42183</v>
      </c>
      <c r="D1249" t="s">
        <v>11181</v>
      </c>
      <c r="E1249" t="s">
        <v>16</v>
      </c>
      <c r="F1249" s="7" t="s">
        <v>11177</v>
      </c>
      <c r="G1249" s="8">
        <v>2020</v>
      </c>
      <c r="H1249" t="s">
        <v>76</v>
      </c>
      <c r="I1249" t="s">
        <v>271</v>
      </c>
      <c r="J1249" t="s">
        <v>1027</v>
      </c>
    </row>
    <row r="1250" spans="1:10" x14ac:dyDescent="0.3">
      <c r="A1250" t="s">
        <v>6359</v>
      </c>
      <c r="B1250" t="s">
        <v>13</v>
      </c>
      <c r="C1250" t="s">
        <v>11189</v>
      </c>
      <c r="D1250" t="s">
        <v>11190</v>
      </c>
      <c r="E1250" t="s">
        <v>16</v>
      </c>
      <c r="F1250" s="7" t="s">
        <v>11177</v>
      </c>
      <c r="G1250" s="8">
        <v>2018</v>
      </c>
      <c r="H1250" t="s">
        <v>319</v>
      </c>
      <c r="I1250" t="s">
        <v>60</v>
      </c>
      <c r="J1250" t="s">
        <v>1479</v>
      </c>
    </row>
    <row r="1251" spans="1:10" x14ac:dyDescent="0.3">
      <c r="A1251" t="s">
        <v>6365</v>
      </c>
      <c r="B1251" t="s">
        <v>13</v>
      </c>
      <c r="C1251" t="s">
        <v>11194</v>
      </c>
      <c r="D1251" t="s">
        <v>11195</v>
      </c>
      <c r="E1251" t="s">
        <v>1965</v>
      </c>
      <c r="F1251" s="7" t="s">
        <v>11197</v>
      </c>
      <c r="G1251" s="8">
        <v>2012</v>
      </c>
      <c r="H1251" t="s">
        <v>59</v>
      </c>
      <c r="I1251" t="s">
        <v>969</v>
      </c>
      <c r="J1251" t="s">
        <v>61</v>
      </c>
    </row>
    <row r="1252" spans="1:10" x14ac:dyDescent="0.3">
      <c r="A1252" t="s">
        <v>6370</v>
      </c>
      <c r="B1252" t="s">
        <v>13</v>
      </c>
      <c r="C1252" t="s">
        <v>42184</v>
      </c>
      <c r="D1252" t="s">
        <v>11206</v>
      </c>
      <c r="E1252" t="s">
        <v>1944</v>
      </c>
      <c r="F1252" s="7" t="s">
        <v>11208</v>
      </c>
      <c r="G1252" s="8">
        <v>2019</v>
      </c>
      <c r="H1252" t="s">
        <v>28</v>
      </c>
      <c r="I1252" t="s">
        <v>1009</v>
      </c>
      <c r="J1252" t="s">
        <v>545</v>
      </c>
    </row>
    <row r="1253" spans="1:10" x14ac:dyDescent="0.3">
      <c r="A1253" t="s">
        <v>6375</v>
      </c>
      <c r="B1253" t="s">
        <v>13</v>
      </c>
      <c r="C1253" t="s">
        <v>11216</v>
      </c>
      <c r="D1253" t="s">
        <v>11217</v>
      </c>
      <c r="E1253" t="s">
        <v>46</v>
      </c>
      <c r="F1253" s="7" t="s">
        <v>11219</v>
      </c>
      <c r="G1253" s="8">
        <v>2012</v>
      </c>
      <c r="H1253" t="s">
        <v>76</v>
      </c>
      <c r="I1253" t="s">
        <v>6250</v>
      </c>
      <c r="J1253" t="s">
        <v>191</v>
      </c>
    </row>
    <row r="1254" spans="1:10" x14ac:dyDescent="0.3">
      <c r="A1254" t="s">
        <v>6380</v>
      </c>
      <c r="B1254" t="s">
        <v>13</v>
      </c>
      <c r="C1254" t="s">
        <v>11222</v>
      </c>
      <c r="D1254" t="s">
        <v>11223</v>
      </c>
      <c r="E1254" t="s">
        <v>46</v>
      </c>
      <c r="F1254" s="7" t="s">
        <v>11219</v>
      </c>
      <c r="G1254" s="8">
        <v>2011</v>
      </c>
      <c r="H1254" t="s">
        <v>76</v>
      </c>
      <c r="I1254" t="s">
        <v>294</v>
      </c>
      <c r="J1254" t="s">
        <v>521</v>
      </c>
    </row>
    <row r="1255" spans="1:10" x14ac:dyDescent="0.3">
      <c r="A1255" t="s">
        <v>6385</v>
      </c>
      <c r="B1255" t="s">
        <v>13</v>
      </c>
      <c r="C1255" t="s">
        <v>11227</v>
      </c>
      <c r="D1255" t="s">
        <v>11228</v>
      </c>
      <c r="E1255" t="s">
        <v>46</v>
      </c>
      <c r="F1255" s="7" t="s">
        <v>11219</v>
      </c>
      <c r="G1255" s="8">
        <v>2012</v>
      </c>
      <c r="H1255" t="s">
        <v>76</v>
      </c>
      <c r="I1255" t="s">
        <v>249</v>
      </c>
      <c r="J1255" t="s">
        <v>574</v>
      </c>
    </row>
    <row r="1256" spans="1:10" x14ac:dyDescent="0.3">
      <c r="A1256" t="s">
        <v>6392</v>
      </c>
      <c r="B1256" t="s">
        <v>13</v>
      </c>
      <c r="C1256" t="s">
        <v>11232</v>
      </c>
      <c r="D1256" t="s">
        <v>11233</v>
      </c>
      <c r="E1256" t="s">
        <v>46</v>
      </c>
      <c r="F1256" s="7" t="s">
        <v>11219</v>
      </c>
      <c r="G1256" s="8">
        <v>2013</v>
      </c>
      <c r="H1256" t="s">
        <v>28</v>
      </c>
      <c r="I1256" t="s">
        <v>2172</v>
      </c>
      <c r="J1256" t="s">
        <v>103</v>
      </c>
    </row>
    <row r="1257" spans="1:10" x14ac:dyDescent="0.3">
      <c r="A1257" t="s">
        <v>6397</v>
      </c>
      <c r="B1257" t="s">
        <v>13</v>
      </c>
      <c r="C1257" t="s">
        <v>11237</v>
      </c>
      <c r="D1257" t="s">
        <v>11238</v>
      </c>
      <c r="E1257" t="s">
        <v>46</v>
      </c>
      <c r="F1257" s="7" t="s">
        <v>11219</v>
      </c>
      <c r="G1257" s="8">
        <v>2013</v>
      </c>
      <c r="H1257" t="s">
        <v>76</v>
      </c>
      <c r="I1257" t="s">
        <v>1639</v>
      </c>
      <c r="J1257" t="s">
        <v>521</v>
      </c>
    </row>
    <row r="1258" spans="1:10" x14ac:dyDescent="0.3">
      <c r="A1258" t="s">
        <v>6402</v>
      </c>
      <c r="B1258" t="s">
        <v>13</v>
      </c>
      <c r="C1258" t="s">
        <v>42185</v>
      </c>
      <c r="D1258" t="s">
        <v>11243</v>
      </c>
      <c r="E1258" t="s">
        <v>46</v>
      </c>
      <c r="F1258" s="7" t="s">
        <v>11219</v>
      </c>
      <c r="G1258" s="8">
        <v>2016</v>
      </c>
      <c r="H1258" t="s">
        <v>28</v>
      </c>
      <c r="I1258" t="s">
        <v>394</v>
      </c>
      <c r="J1258" t="s">
        <v>69</v>
      </c>
    </row>
    <row r="1259" spans="1:10" x14ac:dyDescent="0.3">
      <c r="A1259" t="s">
        <v>6408</v>
      </c>
      <c r="B1259" t="s">
        <v>13</v>
      </c>
      <c r="C1259" t="s">
        <v>11247</v>
      </c>
      <c r="D1259" t="s">
        <v>1192</v>
      </c>
      <c r="E1259" t="s">
        <v>46</v>
      </c>
      <c r="F1259" s="7" t="s">
        <v>11219</v>
      </c>
      <c r="G1259" s="8">
        <v>2013</v>
      </c>
      <c r="H1259" t="s">
        <v>76</v>
      </c>
      <c r="I1259" t="s">
        <v>796</v>
      </c>
      <c r="J1259" t="s">
        <v>191</v>
      </c>
    </row>
    <row r="1260" spans="1:10" x14ac:dyDescent="0.3">
      <c r="A1260" t="s">
        <v>6412</v>
      </c>
      <c r="B1260" t="s">
        <v>13</v>
      </c>
      <c r="C1260" t="s">
        <v>11251</v>
      </c>
      <c r="D1260" t="s">
        <v>11252</v>
      </c>
      <c r="E1260" t="s">
        <v>46</v>
      </c>
      <c r="F1260" s="7" t="s">
        <v>11219</v>
      </c>
      <c r="G1260" s="8">
        <v>2015</v>
      </c>
      <c r="H1260" t="s">
        <v>110</v>
      </c>
      <c r="I1260" t="s">
        <v>102</v>
      </c>
      <c r="J1260" t="s">
        <v>493</v>
      </c>
    </row>
    <row r="1261" spans="1:10" x14ac:dyDescent="0.3">
      <c r="A1261" t="s">
        <v>6418</v>
      </c>
      <c r="B1261" t="s">
        <v>13</v>
      </c>
      <c r="C1261" t="s">
        <v>11256</v>
      </c>
      <c r="D1261" t="s">
        <v>11257</v>
      </c>
      <c r="E1261" t="s">
        <v>46</v>
      </c>
      <c r="F1261" s="7" t="s">
        <v>11219</v>
      </c>
      <c r="G1261" s="8">
        <v>2015</v>
      </c>
      <c r="H1261" t="s">
        <v>76</v>
      </c>
      <c r="I1261" t="s">
        <v>5233</v>
      </c>
      <c r="J1261" t="s">
        <v>250</v>
      </c>
    </row>
    <row r="1262" spans="1:10" x14ac:dyDescent="0.3">
      <c r="A1262" t="s">
        <v>6423</v>
      </c>
      <c r="B1262" t="s">
        <v>13</v>
      </c>
      <c r="C1262" t="s">
        <v>11261</v>
      </c>
      <c r="D1262" t="s">
        <v>11262</v>
      </c>
      <c r="E1262" t="s">
        <v>46</v>
      </c>
      <c r="F1262" s="7" t="s">
        <v>11219</v>
      </c>
      <c r="G1262" s="8">
        <v>2015</v>
      </c>
      <c r="H1262" t="s">
        <v>76</v>
      </c>
      <c r="I1262" t="s">
        <v>640</v>
      </c>
      <c r="J1262" t="s">
        <v>257</v>
      </c>
    </row>
    <row r="1263" spans="1:10" x14ac:dyDescent="0.3">
      <c r="A1263" t="s">
        <v>6428</v>
      </c>
      <c r="B1263" t="s">
        <v>13</v>
      </c>
      <c r="C1263" t="s">
        <v>11266</v>
      </c>
      <c r="D1263" t="s">
        <v>11267</v>
      </c>
      <c r="E1263" t="s">
        <v>46</v>
      </c>
      <c r="F1263" s="7" t="s">
        <v>11219</v>
      </c>
      <c r="G1263" s="8">
        <v>2014</v>
      </c>
      <c r="H1263" t="s">
        <v>76</v>
      </c>
      <c r="I1263" t="s">
        <v>1054</v>
      </c>
      <c r="J1263" t="s">
        <v>1126</v>
      </c>
    </row>
    <row r="1264" spans="1:10" x14ac:dyDescent="0.3">
      <c r="A1264" t="s">
        <v>6433</v>
      </c>
      <c r="B1264" t="s">
        <v>23</v>
      </c>
      <c r="C1264" t="s">
        <v>11271</v>
      </c>
      <c r="D1264" t="s">
        <v>11272</v>
      </c>
      <c r="E1264" t="s">
        <v>2364</v>
      </c>
      <c r="F1264" s="7" t="s">
        <v>11219</v>
      </c>
      <c r="G1264" s="8">
        <v>2020</v>
      </c>
      <c r="H1264" t="s">
        <v>28</v>
      </c>
      <c r="I1264" t="s">
        <v>36</v>
      </c>
      <c r="J1264" t="s">
        <v>47</v>
      </c>
    </row>
    <row r="1265" spans="1:10" x14ac:dyDescent="0.3">
      <c r="A1265" t="s">
        <v>6437</v>
      </c>
      <c r="B1265" t="s">
        <v>13</v>
      </c>
      <c r="C1265" t="s">
        <v>11276</v>
      </c>
      <c r="D1265" t="s">
        <v>9478</v>
      </c>
      <c r="E1265" t="s">
        <v>46</v>
      </c>
      <c r="F1265" s="7" t="s">
        <v>11219</v>
      </c>
      <c r="G1265" s="8">
        <v>2013</v>
      </c>
      <c r="H1265" t="s">
        <v>28</v>
      </c>
      <c r="I1265" t="s">
        <v>68</v>
      </c>
      <c r="J1265" t="s">
        <v>574</v>
      </c>
    </row>
    <row r="1266" spans="1:10" x14ac:dyDescent="0.3">
      <c r="A1266" t="s">
        <v>6443</v>
      </c>
      <c r="B1266" t="s">
        <v>13</v>
      </c>
      <c r="C1266" t="s">
        <v>42186</v>
      </c>
      <c r="D1266" t="s">
        <v>11281</v>
      </c>
      <c r="E1266" t="s">
        <v>46</v>
      </c>
      <c r="F1266" s="7" t="s">
        <v>11219</v>
      </c>
      <c r="G1266" s="8">
        <v>2013</v>
      </c>
      <c r="H1266" t="s">
        <v>76</v>
      </c>
      <c r="I1266" t="s">
        <v>640</v>
      </c>
      <c r="J1266" t="s">
        <v>250</v>
      </c>
    </row>
    <row r="1267" spans="1:10" x14ac:dyDescent="0.3">
      <c r="A1267" t="s">
        <v>6448</v>
      </c>
      <c r="B1267" t="s">
        <v>13</v>
      </c>
      <c r="C1267" t="s">
        <v>11285</v>
      </c>
      <c r="D1267" t="s">
        <v>11286</v>
      </c>
      <c r="E1267" t="s">
        <v>46</v>
      </c>
      <c r="F1267" s="7" t="s">
        <v>11219</v>
      </c>
      <c r="G1267" s="8">
        <v>2014</v>
      </c>
      <c r="H1267" t="s">
        <v>110</v>
      </c>
      <c r="I1267" t="s">
        <v>834</v>
      </c>
      <c r="J1267" t="s">
        <v>4335</v>
      </c>
    </row>
    <row r="1268" spans="1:10" x14ac:dyDescent="0.3">
      <c r="A1268" t="s">
        <v>6452</v>
      </c>
      <c r="B1268" t="s">
        <v>13</v>
      </c>
      <c r="C1268" t="s">
        <v>11290</v>
      </c>
      <c r="D1268" t="s">
        <v>6425</v>
      </c>
      <c r="E1268" t="s">
        <v>46</v>
      </c>
      <c r="F1268" s="7" t="s">
        <v>11219</v>
      </c>
      <c r="G1268" s="8">
        <v>2011</v>
      </c>
      <c r="H1268" t="s">
        <v>28</v>
      </c>
      <c r="I1268" t="s">
        <v>969</v>
      </c>
      <c r="J1268" t="s">
        <v>69</v>
      </c>
    </row>
    <row r="1269" spans="1:10" x14ac:dyDescent="0.3">
      <c r="A1269" t="s">
        <v>6456</v>
      </c>
      <c r="B1269" t="s">
        <v>13</v>
      </c>
      <c r="C1269" t="s">
        <v>11294</v>
      </c>
      <c r="D1269" t="s">
        <v>10029</v>
      </c>
      <c r="E1269" t="s">
        <v>46</v>
      </c>
      <c r="F1269" s="7" t="s">
        <v>11219</v>
      </c>
      <c r="G1269" s="8">
        <v>2014</v>
      </c>
      <c r="H1269" t="s">
        <v>28</v>
      </c>
      <c r="I1269" t="s">
        <v>1065</v>
      </c>
      <c r="J1269" t="s">
        <v>178</v>
      </c>
    </row>
    <row r="1270" spans="1:10" x14ac:dyDescent="0.3">
      <c r="A1270" t="s">
        <v>6461</v>
      </c>
      <c r="B1270" t="s">
        <v>13</v>
      </c>
      <c r="C1270" t="s">
        <v>11298</v>
      </c>
      <c r="D1270" t="s">
        <v>11299</v>
      </c>
      <c r="E1270" t="s">
        <v>46</v>
      </c>
      <c r="F1270" s="7" t="s">
        <v>11219</v>
      </c>
      <c r="G1270" s="8">
        <v>2012</v>
      </c>
      <c r="H1270" t="s">
        <v>110</v>
      </c>
      <c r="I1270" t="s">
        <v>1080</v>
      </c>
      <c r="J1270" t="s">
        <v>493</v>
      </c>
    </row>
    <row r="1271" spans="1:10" x14ac:dyDescent="0.3">
      <c r="A1271" t="s">
        <v>6466</v>
      </c>
      <c r="B1271" t="s">
        <v>13</v>
      </c>
      <c r="C1271" t="s">
        <v>42187</v>
      </c>
      <c r="D1271" t="s">
        <v>11304</v>
      </c>
      <c r="E1271" t="s">
        <v>46</v>
      </c>
      <c r="F1271" s="7" t="s">
        <v>11219</v>
      </c>
      <c r="G1271" s="8">
        <v>2014</v>
      </c>
      <c r="H1271" t="s">
        <v>76</v>
      </c>
      <c r="I1271" t="s">
        <v>1161</v>
      </c>
      <c r="J1271" t="s">
        <v>493</v>
      </c>
    </row>
    <row r="1272" spans="1:10" x14ac:dyDescent="0.3">
      <c r="A1272" t="s">
        <v>6470</v>
      </c>
      <c r="B1272" t="s">
        <v>13</v>
      </c>
      <c r="C1272" t="s">
        <v>11308</v>
      </c>
      <c r="D1272" t="s">
        <v>11309</v>
      </c>
      <c r="E1272" t="s">
        <v>16</v>
      </c>
      <c r="F1272" s="7" t="s">
        <v>11219</v>
      </c>
      <c r="G1272" s="8">
        <v>2019</v>
      </c>
      <c r="H1272" t="s">
        <v>28</v>
      </c>
      <c r="I1272" t="s">
        <v>206</v>
      </c>
      <c r="J1272" t="s">
        <v>1303</v>
      </c>
    </row>
    <row r="1273" spans="1:10" x14ac:dyDescent="0.3">
      <c r="A1273" t="s">
        <v>6474</v>
      </c>
      <c r="B1273" t="s">
        <v>13</v>
      </c>
      <c r="C1273" t="s">
        <v>11313</v>
      </c>
      <c r="D1273" t="s">
        <v>11314</v>
      </c>
      <c r="E1273" t="s">
        <v>46</v>
      </c>
      <c r="F1273" s="7" t="s">
        <v>11219</v>
      </c>
      <c r="G1273" s="8">
        <v>2019</v>
      </c>
      <c r="H1273" t="s">
        <v>76</v>
      </c>
      <c r="I1273" t="s">
        <v>68</v>
      </c>
      <c r="J1273" t="s">
        <v>69</v>
      </c>
    </row>
    <row r="1274" spans="1:10" x14ac:dyDescent="0.3">
      <c r="A1274" t="s">
        <v>6479</v>
      </c>
      <c r="B1274" t="s">
        <v>13</v>
      </c>
      <c r="C1274" t="s">
        <v>11318</v>
      </c>
      <c r="D1274" t="s">
        <v>11319</v>
      </c>
      <c r="E1274" t="s">
        <v>46</v>
      </c>
      <c r="F1274" s="7" t="s">
        <v>11219</v>
      </c>
      <c r="G1274" s="8">
        <v>2012</v>
      </c>
      <c r="H1274" t="s">
        <v>76</v>
      </c>
      <c r="I1274" t="s">
        <v>5233</v>
      </c>
      <c r="J1274" t="s">
        <v>903</v>
      </c>
    </row>
    <row r="1275" spans="1:10" x14ac:dyDescent="0.3">
      <c r="A1275" t="s">
        <v>6484</v>
      </c>
      <c r="B1275" t="s">
        <v>13</v>
      </c>
      <c r="C1275" t="s">
        <v>11323</v>
      </c>
      <c r="D1275" t="s">
        <v>11324</v>
      </c>
      <c r="E1275" t="s">
        <v>46</v>
      </c>
      <c r="F1275" s="7" t="s">
        <v>11219</v>
      </c>
      <c r="G1275" s="8">
        <v>2015</v>
      </c>
      <c r="H1275" t="s">
        <v>28</v>
      </c>
      <c r="I1275" t="s">
        <v>1173</v>
      </c>
      <c r="J1275" t="s">
        <v>493</v>
      </c>
    </row>
    <row r="1276" spans="1:10" x14ac:dyDescent="0.3">
      <c r="A1276" t="s">
        <v>6489</v>
      </c>
      <c r="B1276" t="s">
        <v>13</v>
      </c>
      <c r="C1276" t="s">
        <v>11328</v>
      </c>
      <c r="D1276" t="s">
        <v>11329</v>
      </c>
      <c r="E1276" t="s">
        <v>46</v>
      </c>
      <c r="F1276" s="7" t="s">
        <v>11219</v>
      </c>
      <c r="G1276" s="8">
        <v>2014</v>
      </c>
      <c r="H1276" t="s">
        <v>28</v>
      </c>
      <c r="I1276" t="s">
        <v>2043</v>
      </c>
      <c r="J1276" t="s">
        <v>493</v>
      </c>
    </row>
    <row r="1277" spans="1:10" x14ac:dyDescent="0.3">
      <c r="A1277" t="s">
        <v>6493</v>
      </c>
      <c r="B1277" t="s">
        <v>13</v>
      </c>
      <c r="C1277" t="s">
        <v>11333</v>
      </c>
      <c r="D1277" t="s">
        <v>5804</v>
      </c>
      <c r="E1277" t="s">
        <v>46</v>
      </c>
      <c r="F1277" s="7" t="s">
        <v>11219</v>
      </c>
      <c r="G1277" s="8">
        <v>2011</v>
      </c>
      <c r="H1277" t="s">
        <v>28</v>
      </c>
      <c r="I1277" t="s">
        <v>2923</v>
      </c>
      <c r="J1277" t="s">
        <v>7368</v>
      </c>
    </row>
    <row r="1278" spans="1:10" x14ac:dyDescent="0.3">
      <c r="A1278" t="s">
        <v>6497</v>
      </c>
      <c r="B1278" t="s">
        <v>13</v>
      </c>
      <c r="C1278" t="s">
        <v>11337</v>
      </c>
      <c r="D1278" t="s">
        <v>11338</v>
      </c>
      <c r="E1278" t="s">
        <v>46</v>
      </c>
      <c r="F1278" s="7" t="s">
        <v>11219</v>
      </c>
      <c r="G1278" s="8">
        <v>2013</v>
      </c>
      <c r="H1278" t="s">
        <v>110</v>
      </c>
      <c r="I1278" t="s">
        <v>3590</v>
      </c>
      <c r="J1278" t="s">
        <v>250</v>
      </c>
    </row>
    <row r="1279" spans="1:10" x14ac:dyDescent="0.3">
      <c r="A1279" t="s">
        <v>6502</v>
      </c>
      <c r="B1279" t="s">
        <v>13</v>
      </c>
      <c r="C1279" t="s">
        <v>11342</v>
      </c>
      <c r="D1279" t="s">
        <v>11343</v>
      </c>
      <c r="E1279" t="s">
        <v>46</v>
      </c>
      <c r="F1279" s="7" t="s">
        <v>11219</v>
      </c>
      <c r="G1279" s="8">
        <v>2011</v>
      </c>
      <c r="H1279" t="s">
        <v>76</v>
      </c>
      <c r="I1279" t="s">
        <v>707</v>
      </c>
      <c r="J1279" t="s">
        <v>493</v>
      </c>
    </row>
    <row r="1280" spans="1:10" x14ac:dyDescent="0.3">
      <c r="A1280" t="s">
        <v>6506</v>
      </c>
      <c r="B1280" t="s">
        <v>13</v>
      </c>
      <c r="C1280" t="s">
        <v>42188</v>
      </c>
      <c r="D1280" t="s">
        <v>11348</v>
      </c>
      <c r="E1280" t="s">
        <v>46</v>
      </c>
      <c r="F1280" s="7" t="s">
        <v>11219</v>
      </c>
      <c r="G1280" s="8">
        <v>2013</v>
      </c>
      <c r="H1280" t="s">
        <v>76</v>
      </c>
      <c r="I1280" t="s">
        <v>271</v>
      </c>
      <c r="J1280" t="s">
        <v>164</v>
      </c>
    </row>
    <row r="1281" spans="1:10" x14ac:dyDescent="0.3">
      <c r="A1281" t="s">
        <v>6511</v>
      </c>
      <c r="B1281" t="s">
        <v>13</v>
      </c>
      <c r="C1281" t="s">
        <v>11362</v>
      </c>
      <c r="D1281" t="s">
        <v>11363</v>
      </c>
      <c r="E1281" t="s">
        <v>16</v>
      </c>
      <c r="F1281" s="7" t="s">
        <v>11359</v>
      </c>
      <c r="G1281" s="8">
        <v>2020</v>
      </c>
      <c r="H1281" t="s">
        <v>28</v>
      </c>
      <c r="I1281" t="s">
        <v>1065</v>
      </c>
      <c r="J1281" t="s">
        <v>688</v>
      </c>
    </row>
    <row r="1282" spans="1:10" x14ac:dyDescent="0.3">
      <c r="A1282" t="s">
        <v>6516</v>
      </c>
      <c r="B1282" t="s">
        <v>13</v>
      </c>
      <c r="C1282" t="s">
        <v>42189</v>
      </c>
      <c r="D1282" t="s">
        <v>11368</v>
      </c>
      <c r="E1282" t="s">
        <v>11370</v>
      </c>
      <c r="F1282" s="7" t="s">
        <v>11359</v>
      </c>
      <c r="G1282" s="8">
        <v>2020</v>
      </c>
      <c r="H1282" t="s">
        <v>28</v>
      </c>
      <c r="I1282" t="s">
        <v>1009</v>
      </c>
      <c r="J1282" t="s">
        <v>103</v>
      </c>
    </row>
    <row r="1283" spans="1:10" x14ac:dyDescent="0.3">
      <c r="A1283" t="s">
        <v>6520</v>
      </c>
      <c r="B1283" t="s">
        <v>13</v>
      </c>
      <c r="C1283" t="s">
        <v>11373</v>
      </c>
      <c r="D1283" t="s">
        <v>11374</v>
      </c>
      <c r="E1283" t="s">
        <v>11376</v>
      </c>
      <c r="F1283" s="7" t="s">
        <v>11359</v>
      </c>
      <c r="G1283" s="8">
        <v>2017</v>
      </c>
      <c r="H1283" t="s">
        <v>18</v>
      </c>
      <c r="I1283" t="s">
        <v>139</v>
      </c>
      <c r="J1283" t="s">
        <v>20</v>
      </c>
    </row>
    <row r="1284" spans="1:10" x14ac:dyDescent="0.3">
      <c r="A1284" t="s">
        <v>6526</v>
      </c>
      <c r="B1284" t="s">
        <v>13</v>
      </c>
      <c r="C1284" t="s">
        <v>11390</v>
      </c>
      <c r="D1284" t="s">
        <v>11391</v>
      </c>
      <c r="E1284" t="s">
        <v>11393</v>
      </c>
      <c r="F1284" s="7" t="s">
        <v>11359</v>
      </c>
      <c r="G1284" s="8">
        <v>2019</v>
      </c>
      <c r="H1284" t="s">
        <v>28</v>
      </c>
      <c r="I1284" t="s">
        <v>1875</v>
      </c>
      <c r="J1284" t="s">
        <v>493</v>
      </c>
    </row>
    <row r="1285" spans="1:10" x14ac:dyDescent="0.3">
      <c r="A1285" t="s">
        <v>6530</v>
      </c>
      <c r="B1285" t="s">
        <v>13</v>
      </c>
      <c r="C1285" t="s">
        <v>42190</v>
      </c>
      <c r="D1285" t="s">
        <v>11401</v>
      </c>
      <c r="E1285" t="s">
        <v>1685</v>
      </c>
      <c r="F1285" s="7" t="s">
        <v>11397</v>
      </c>
      <c r="G1285" s="8">
        <v>2020</v>
      </c>
      <c r="H1285" t="s">
        <v>28</v>
      </c>
      <c r="I1285" t="s">
        <v>848</v>
      </c>
      <c r="J1285" t="s">
        <v>1555</v>
      </c>
    </row>
    <row r="1286" spans="1:10" x14ac:dyDescent="0.3">
      <c r="A1286" t="s">
        <v>6539</v>
      </c>
      <c r="B1286" t="s">
        <v>23</v>
      </c>
      <c r="C1286" t="s">
        <v>11423</v>
      </c>
      <c r="D1286" t="s">
        <v>11424</v>
      </c>
      <c r="E1286" t="s">
        <v>758</v>
      </c>
      <c r="F1286" s="7" t="s">
        <v>11412</v>
      </c>
      <c r="G1286" s="8">
        <v>2019</v>
      </c>
      <c r="H1286" t="s">
        <v>170</v>
      </c>
      <c r="I1286" t="s">
        <v>36</v>
      </c>
      <c r="J1286" t="s">
        <v>243</v>
      </c>
    </row>
    <row r="1287" spans="1:10" x14ac:dyDescent="0.3">
      <c r="A1287" t="s">
        <v>6546</v>
      </c>
      <c r="B1287" t="s">
        <v>13</v>
      </c>
      <c r="C1287" t="s">
        <v>42191</v>
      </c>
      <c r="D1287" t="s">
        <v>11429</v>
      </c>
      <c r="E1287" t="s">
        <v>663</v>
      </c>
      <c r="F1287" s="7" t="s">
        <v>11412</v>
      </c>
      <c r="G1287" s="8">
        <v>2020</v>
      </c>
      <c r="H1287" t="s">
        <v>28</v>
      </c>
      <c r="I1287" t="s">
        <v>834</v>
      </c>
      <c r="J1287" t="s">
        <v>103</v>
      </c>
    </row>
    <row r="1288" spans="1:10" x14ac:dyDescent="0.3">
      <c r="A1288" t="s">
        <v>6551</v>
      </c>
      <c r="B1288" t="s">
        <v>13</v>
      </c>
      <c r="C1288" t="s">
        <v>42192</v>
      </c>
      <c r="D1288" t="s">
        <v>11434</v>
      </c>
      <c r="E1288" t="s">
        <v>154</v>
      </c>
      <c r="F1288" s="7" t="s">
        <v>11412</v>
      </c>
      <c r="G1288" s="8">
        <v>2015</v>
      </c>
      <c r="H1288" t="s">
        <v>28</v>
      </c>
      <c r="I1288" t="s">
        <v>320</v>
      </c>
      <c r="J1288" t="s">
        <v>1126</v>
      </c>
    </row>
    <row r="1289" spans="1:10" x14ac:dyDescent="0.3">
      <c r="A1289" t="s">
        <v>6556</v>
      </c>
      <c r="B1289" t="s">
        <v>13</v>
      </c>
      <c r="C1289" t="s">
        <v>42193</v>
      </c>
      <c r="D1289" t="s">
        <v>6491</v>
      </c>
      <c r="E1289" t="s">
        <v>937</v>
      </c>
      <c r="F1289" s="7" t="s">
        <v>11412</v>
      </c>
      <c r="G1289" s="8">
        <v>2019</v>
      </c>
      <c r="H1289" t="s">
        <v>28</v>
      </c>
      <c r="I1289" t="s">
        <v>1065</v>
      </c>
      <c r="J1289" t="s">
        <v>592</v>
      </c>
    </row>
    <row r="1290" spans="1:10" x14ac:dyDescent="0.3">
      <c r="A1290" t="s">
        <v>6561</v>
      </c>
      <c r="B1290" t="s">
        <v>13</v>
      </c>
      <c r="C1290" t="s">
        <v>11442</v>
      </c>
      <c r="D1290" t="s">
        <v>11443</v>
      </c>
      <c r="E1290" t="s">
        <v>3195</v>
      </c>
      <c r="F1290" s="7" t="s">
        <v>11412</v>
      </c>
      <c r="G1290" s="8">
        <v>1999</v>
      </c>
      <c r="H1290" t="s">
        <v>319</v>
      </c>
      <c r="I1290" t="s">
        <v>256</v>
      </c>
      <c r="J1290" t="s">
        <v>140</v>
      </c>
    </row>
    <row r="1291" spans="1:10" x14ac:dyDescent="0.3">
      <c r="A1291" t="s">
        <v>6565</v>
      </c>
      <c r="B1291" t="s">
        <v>13</v>
      </c>
      <c r="C1291" t="s">
        <v>42194</v>
      </c>
      <c r="D1291" t="s">
        <v>11434</v>
      </c>
      <c r="E1291" t="s">
        <v>154</v>
      </c>
      <c r="F1291" s="7" t="s">
        <v>11412</v>
      </c>
      <c r="G1291" s="8">
        <v>2014</v>
      </c>
      <c r="H1291" t="s">
        <v>28</v>
      </c>
      <c r="I1291" t="s">
        <v>6368</v>
      </c>
      <c r="J1291" t="s">
        <v>164</v>
      </c>
    </row>
    <row r="1292" spans="1:10" x14ac:dyDescent="0.3">
      <c r="A1292" t="s">
        <v>6571</v>
      </c>
      <c r="B1292" t="s">
        <v>13</v>
      </c>
      <c r="C1292" t="s">
        <v>11455</v>
      </c>
      <c r="D1292" t="s">
        <v>4582</v>
      </c>
      <c r="E1292" t="s">
        <v>580</v>
      </c>
      <c r="F1292" s="7" t="s">
        <v>11412</v>
      </c>
      <c r="G1292" s="8">
        <v>2007</v>
      </c>
      <c r="H1292" t="s">
        <v>18</v>
      </c>
      <c r="I1292" t="s">
        <v>640</v>
      </c>
      <c r="J1292" t="s">
        <v>9283</v>
      </c>
    </row>
    <row r="1293" spans="1:10" x14ac:dyDescent="0.3">
      <c r="A1293" t="s">
        <v>6575</v>
      </c>
      <c r="B1293" t="s">
        <v>13</v>
      </c>
      <c r="C1293" t="s">
        <v>42195</v>
      </c>
      <c r="D1293" t="s">
        <v>11460</v>
      </c>
      <c r="E1293" t="s">
        <v>16</v>
      </c>
      <c r="F1293" s="7" t="s">
        <v>11412</v>
      </c>
      <c r="G1293" s="8">
        <v>2019</v>
      </c>
      <c r="H1293" t="s">
        <v>28</v>
      </c>
      <c r="I1293" t="s">
        <v>198</v>
      </c>
      <c r="J1293" t="s">
        <v>199</v>
      </c>
    </row>
    <row r="1294" spans="1:10" x14ac:dyDescent="0.3">
      <c r="A1294" t="s">
        <v>6580</v>
      </c>
      <c r="B1294" t="s">
        <v>13</v>
      </c>
      <c r="C1294" t="s">
        <v>42196</v>
      </c>
      <c r="D1294" t="s">
        <v>11465</v>
      </c>
      <c r="E1294" t="s">
        <v>11466</v>
      </c>
      <c r="F1294" s="7" t="s">
        <v>11412</v>
      </c>
      <c r="G1294" s="8">
        <v>2019</v>
      </c>
      <c r="H1294" t="s">
        <v>76</v>
      </c>
      <c r="I1294" t="s">
        <v>271</v>
      </c>
      <c r="J1294" t="s">
        <v>127</v>
      </c>
    </row>
    <row r="1295" spans="1:10" x14ac:dyDescent="0.3">
      <c r="A1295" t="s">
        <v>6584</v>
      </c>
      <c r="B1295" t="s">
        <v>13</v>
      </c>
      <c r="C1295" t="s">
        <v>11469</v>
      </c>
      <c r="D1295" t="s">
        <v>11470</v>
      </c>
      <c r="E1295" t="s">
        <v>803</v>
      </c>
      <c r="F1295" s="7" t="s">
        <v>11412</v>
      </c>
      <c r="G1295" s="8">
        <v>1990</v>
      </c>
      <c r="H1295" t="s">
        <v>319</v>
      </c>
      <c r="I1295" t="s">
        <v>707</v>
      </c>
      <c r="J1295" t="s">
        <v>797</v>
      </c>
    </row>
    <row r="1296" spans="1:10" x14ac:dyDescent="0.3">
      <c r="A1296" t="s">
        <v>6588</v>
      </c>
      <c r="B1296" t="s">
        <v>13</v>
      </c>
      <c r="C1296" t="s">
        <v>42197</v>
      </c>
      <c r="D1296" t="s">
        <v>11478</v>
      </c>
      <c r="E1296" t="s">
        <v>1504</v>
      </c>
      <c r="F1296" s="7" t="s">
        <v>11412</v>
      </c>
      <c r="G1296" s="8">
        <v>2020</v>
      </c>
      <c r="H1296" t="s">
        <v>28</v>
      </c>
      <c r="I1296" t="s">
        <v>379</v>
      </c>
      <c r="J1296" t="s">
        <v>178</v>
      </c>
    </row>
    <row r="1297" spans="1:10" x14ac:dyDescent="0.3">
      <c r="A1297" t="s">
        <v>6593</v>
      </c>
      <c r="B1297" t="s">
        <v>13</v>
      </c>
      <c r="C1297" t="s">
        <v>42198</v>
      </c>
      <c r="D1297" t="s">
        <v>6038</v>
      </c>
      <c r="E1297" t="s">
        <v>16</v>
      </c>
      <c r="F1297" s="7" t="s">
        <v>11484</v>
      </c>
      <c r="G1297" s="8">
        <v>2020</v>
      </c>
      <c r="H1297" t="s">
        <v>28</v>
      </c>
      <c r="I1297" t="s">
        <v>6954</v>
      </c>
      <c r="J1297" t="s">
        <v>1555</v>
      </c>
    </row>
    <row r="1298" spans="1:10" x14ac:dyDescent="0.3">
      <c r="A1298" t="s">
        <v>6597</v>
      </c>
      <c r="B1298" t="s">
        <v>13</v>
      </c>
      <c r="C1298" t="s">
        <v>11495</v>
      </c>
      <c r="D1298" t="s">
        <v>11496</v>
      </c>
      <c r="E1298" t="s">
        <v>11498</v>
      </c>
      <c r="F1298" s="7" t="s">
        <v>11484</v>
      </c>
      <c r="G1298" s="8">
        <v>2011</v>
      </c>
      <c r="H1298" t="s">
        <v>76</v>
      </c>
      <c r="I1298" t="s">
        <v>969</v>
      </c>
      <c r="J1298" t="s">
        <v>257</v>
      </c>
    </row>
    <row r="1299" spans="1:10" x14ac:dyDescent="0.3">
      <c r="A1299" t="s">
        <v>6606</v>
      </c>
      <c r="B1299" t="s">
        <v>13</v>
      </c>
      <c r="C1299" t="s">
        <v>11506</v>
      </c>
      <c r="D1299" t="s">
        <v>11507</v>
      </c>
      <c r="E1299" t="s">
        <v>338</v>
      </c>
      <c r="F1299" s="7" t="s">
        <v>11503</v>
      </c>
      <c r="G1299" s="8">
        <v>2019</v>
      </c>
      <c r="H1299" t="s">
        <v>28</v>
      </c>
      <c r="I1299" t="s">
        <v>992</v>
      </c>
      <c r="J1299" t="s">
        <v>127</v>
      </c>
    </row>
    <row r="1300" spans="1:10" x14ac:dyDescent="0.3">
      <c r="A1300" t="s">
        <v>6611</v>
      </c>
      <c r="B1300" t="s">
        <v>13</v>
      </c>
      <c r="C1300" t="s">
        <v>42199</v>
      </c>
      <c r="D1300" t="s">
        <v>11522</v>
      </c>
      <c r="E1300" t="s">
        <v>183</v>
      </c>
      <c r="F1300" s="7" t="s">
        <v>11518</v>
      </c>
      <c r="G1300" s="8">
        <v>2020</v>
      </c>
      <c r="H1300" t="s">
        <v>59</v>
      </c>
      <c r="I1300" t="s">
        <v>352</v>
      </c>
      <c r="J1300" t="s">
        <v>11524</v>
      </c>
    </row>
    <row r="1301" spans="1:10" x14ac:dyDescent="0.3">
      <c r="A1301" t="s">
        <v>6616</v>
      </c>
      <c r="B1301" t="s">
        <v>13</v>
      </c>
      <c r="C1301" t="s">
        <v>42200</v>
      </c>
      <c r="D1301" t="s">
        <v>11533</v>
      </c>
      <c r="E1301" t="s">
        <v>16</v>
      </c>
      <c r="F1301" s="7" t="s">
        <v>11529</v>
      </c>
      <c r="G1301" s="8">
        <v>2020</v>
      </c>
      <c r="H1301" t="s">
        <v>18</v>
      </c>
      <c r="I1301" t="s">
        <v>287</v>
      </c>
      <c r="J1301" t="s">
        <v>11535</v>
      </c>
    </row>
    <row r="1302" spans="1:10" x14ac:dyDescent="0.3">
      <c r="A1302" t="s">
        <v>6620</v>
      </c>
      <c r="B1302" t="s">
        <v>13</v>
      </c>
      <c r="C1302" t="s">
        <v>11541</v>
      </c>
      <c r="D1302" t="s">
        <v>11542</v>
      </c>
      <c r="E1302" t="s">
        <v>338</v>
      </c>
      <c r="F1302" s="7" t="s">
        <v>11529</v>
      </c>
      <c r="G1302" s="8">
        <v>2019</v>
      </c>
      <c r="H1302" t="s">
        <v>76</v>
      </c>
      <c r="I1302" t="s">
        <v>628</v>
      </c>
      <c r="J1302" t="s">
        <v>178</v>
      </c>
    </row>
    <row r="1303" spans="1:10" x14ac:dyDescent="0.3">
      <c r="A1303" t="s">
        <v>6625</v>
      </c>
      <c r="B1303" t="s">
        <v>13</v>
      </c>
      <c r="C1303" t="s">
        <v>11546</v>
      </c>
      <c r="D1303" t="s">
        <v>11547</v>
      </c>
      <c r="E1303" t="s">
        <v>3630</v>
      </c>
      <c r="F1303" s="7" t="s">
        <v>11529</v>
      </c>
      <c r="G1303" s="8">
        <v>2016</v>
      </c>
      <c r="H1303" t="s">
        <v>28</v>
      </c>
      <c r="I1303" t="s">
        <v>1065</v>
      </c>
      <c r="J1303" t="s">
        <v>69</v>
      </c>
    </row>
    <row r="1304" spans="1:10" x14ac:dyDescent="0.3">
      <c r="A1304" t="s">
        <v>6630</v>
      </c>
      <c r="B1304" t="s">
        <v>13</v>
      </c>
      <c r="C1304" t="s">
        <v>11556</v>
      </c>
      <c r="D1304" t="s">
        <v>11512</v>
      </c>
      <c r="E1304" t="s">
        <v>46</v>
      </c>
      <c r="F1304" s="7" t="s">
        <v>11529</v>
      </c>
      <c r="G1304" s="8">
        <v>2019</v>
      </c>
      <c r="H1304" t="s">
        <v>76</v>
      </c>
      <c r="I1304" t="s">
        <v>1161</v>
      </c>
      <c r="J1304" t="s">
        <v>103</v>
      </c>
    </row>
    <row r="1305" spans="1:10" x14ac:dyDescent="0.3">
      <c r="A1305" t="s">
        <v>6635</v>
      </c>
      <c r="B1305" t="s">
        <v>13</v>
      </c>
      <c r="C1305" t="s">
        <v>42201</v>
      </c>
      <c r="D1305" t="s">
        <v>11565</v>
      </c>
      <c r="E1305" t="s">
        <v>46</v>
      </c>
      <c r="F1305" s="7" t="s">
        <v>11567</v>
      </c>
      <c r="G1305" s="8">
        <v>2020</v>
      </c>
      <c r="H1305" t="s">
        <v>28</v>
      </c>
      <c r="I1305" t="s">
        <v>2923</v>
      </c>
      <c r="J1305" t="s">
        <v>2693</v>
      </c>
    </row>
    <row r="1306" spans="1:10" x14ac:dyDescent="0.3">
      <c r="A1306" t="s">
        <v>6639</v>
      </c>
      <c r="B1306" t="s">
        <v>13</v>
      </c>
      <c r="C1306" t="s">
        <v>11570</v>
      </c>
      <c r="D1306" t="s">
        <v>11571</v>
      </c>
      <c r="E1306" t="s">
        <v>46</v>
      </c>
      <c r="F1306" s="7" t="s">
        <v>11567</v>
      </c>
      <c r="G1306" s="8">
        <v>2015</v>
      </c>
      <c r="H1306" t="s">
        <v>76</v>
      </c>
      <c r="I1306" t="s">
        <v>5672</v>
      </c>
      <c r="J1306" t="s">
        <v>257</v>
      </c>
    </row>
    <row r="1307" spans="1:10" x14ac:dyDescent="0.3">
      <c r="A1307" t="s">
        <v>6645</v>
      </c>
      <c r="B1307" t="s">
        <v>13</v>
      </c>
      <c r="C1307" t="s">
        <v>11575</v>
      </c>
      <c r="D1307" t="s">
        <v>11571</v>
      </c>
      <c r="E1307" t="s">
        <v>46</v>
      </c>
      <c r="F1307" s="7" t="s">
        <v>11567</v>
      </c>
      <c r="G1307" s="8">
        <v>2006</v>
      </c>
      <c r="H1307" t="s">
        <v>76</v>
      </c>
      <c r="I1307" t="s">
        <v>177</v>
      </c>
      <c r="J1307" t="s">
        <v>574</v>
      </c>
    </row>
    <row r="1308" spans="1:10" x14ac:dyDescent="0.3">
      <c r="A1308" t="s">
        <v>6651</v>
      </c>
      <c r="B1308" t="s">
        <v>13</v>
      </c>
      <c r="C1308" t="s">
        <v>11579</v>
      </c>
      <c r="D1308" t="s">
        <v>11580</v>
      </c>
      <c r="E1308" t="s">
        <v>16</v>
      </c>
      <c r="F1308" s="7" t="s">
        <v>11581</v>
      </c>
      <c r="G1308" s="8">
        <v>2020</v>
      </c>
      <c r="H1308" t="s">
        <v>18</v>
      </c>
      <c r="I1308" t="s">
        <v>84</v>
      </c>
      <c r="J1308" t="s">
        <v>545</v>
      </c>
    </row>
    <row r="1309" spans="1:10" x14ac:dyDescent="0.3">
      <c r="A1309" t="s">
        <v>6655</v>
      </c>
      <c r="B1309" t="s">
        <v>13</v>
      </c>
      <c r="C1309" t="s">
        <v>11584</v>
      </c>
      <c r="D1309" t="s">
        <v>11585</v>
      </c>
      <c r="E1309" t="s">
        <v>46</v>
      </c>
      <c r="F1309" s="7" t="s">
        <v>11581</v>
      </c>
      <c r="G1309" s="8">
        <v>2020</v>
      </c>
      <c r="H1309" t="s">
        <v>28</v>
      </c>
      <c r="I1309" t="s">
        <v>139</v>
      </c>
      <c r="J1309" t="s">
        <v>1223</v>
      </c>
    </row>
    <row r="1310" spans="1:10" x14ac:dyDescent="0.3">
      <c r="A1310" t="s">
        <v>6659</v>
      </c>
      <c r="B1310" t="s">
        <v>13</v>
      </c>
      <c r="C1310" t="s">
        <v>42202</v>
      </c>
      <c r="D1310" t="s">
        <v>11594</v>
      </c>
      <c r="E1310" t="s">
        <v>11596</v>
      </c>
      <c r="F1310" s="7" t="s">
        <v>11581</v>
      </c>
      <c r="G1310" s="8">
        <v>2020</v>
      </c>
      <c r="H1310" t="s">
        <v>28</v>
      </c>
      <c r="I1310" t="s">
        <v>562</v>
      </c>
      <c r="J1310" t="s">
        <v>69</v>
      </c>
    </row>
    <row r="1311" spans="1:10" x14ac:dyDescent="0.3">
      <c r="A1311" t="s">
        <v>6664</v>
      </c>
      <c r="B1311" t="s">
        <v>13</v>
      </c>
      <c r="C1311" t="s">
        <v>11599</v>
      </c>
      <c r="D1311" t="s">
        <v>11600</v>
      </c>
      <c r="E1311" t="s">
        <v>16</v>
      </c>
      <c r="F1311" s="7" t="s">
        <v>11602</v>
      </c>
      <c r="G1311" s="8">
        <v>2020</v>
      </c>
      <c r="H1311" t="s">
        <v>28</v>
      </c>
      <c r="I1311" t="s">
        <v>6954</v>
      </c>
      <c r="J1311" t="s">
        <v>1555</v>
      </c>
    </row>
    <row r="1312" spans="1:10" x14ac:dyDescent="0.3">
      <c r="A1312" t="s">
        <v>6669</v>
      </c>
      <c r="B1312" t="s">
        <v>13</v>
      </c>
      <c r="C1312" t="s">
        <v>11610</v>
      </c>
      <c r="D1312" t="s">
        <v>11611</v>
      </c>
      <c r="E1312" t="s">
        <v>46</v>
      </c>
      <c r="F1312" s="7" t="s">
        <v>11613</v>
      </c>
      <c r="G1312" s="8">
        <v>2020</v>
      </c>
      <c r="H1312" t="s">
        <v>76</v>
      </c>
      <c r="I1312" t="s">
        <v>1054</v>
      </c>
      <c r="J1312" t="s">
        <v>69</v>
      </c>
    </row>
    <row r="1313" spans="1:10" x14ac:dyDescent="0.3">
      <c r="A1313" t="s">
        <v>6673</v>
      </c>
      <c r="B1313" t="s">
        <v>13</v>
      </c>
      <c r="C1313" t="s">
        <v>11616</v>
      </c>
      <c r="D1313" t="s">
        <v>11617</v>
      </c>
      <c r="E1313" t="s">
        <v>338</v>
      </c>
      <c r="F1313" s="7" t="s">
        <v>11613</v>
      </c>
      <c r="G1313" s="8">
        <v>2017</v>
      </c>
      <c r="H1313" t="s">
        <v>110</v>
      </c>
      <c r="I1313" t="s">
        <v>19</v>
      </c>
      <c r="J1313" t="s">
        <v>178</v>
      </c>
    </row>
    <row r="1314" spans="1:10" x14ac:dyDescent="0.3">
      <c r="A1314" t="s">
        <v>6678</v>
      </c>
      <c r="B1314" t="s">
        <v>13</v>
      </c>
      <c r="C1314" t="s">
        <v>11626</v>
      </c>
      <c r="D1314" t="s">
        <v>11627</v>
      </c>
      <c r="E1314" t="s">
        <v>16</v>
      </c>
      <c r="F1314" s="7" t="s">
        <v>11623</v>
      </c>
      <c r="G1314" s="8">
        <v>2017</v>
      </c>
      <c r="H1314" t="s">
        <v>319</v>
      </c>
      <c r="I1314" t="s">
        <v>924</v>
      </c>
      <c r="J1314" t="s">
        <v>1971</v>
      </c>
    </row>
    <row r="1315" spans="1:10" x14ac:dyDescent="0.3">
      <c r="A1315" t="s">
        <v>6683</v>
      </c>
      <c r="B1315" t="s">
        <v>13</v>
      </c>
      <c r="C1315" t="s">
        <v>11631</v>
      </c>
      <c r="D1315" t="s">
        <v>11632</v>
      </c>
      <c r="E1315" t="s">
        <v>338</v>
      </c>
      <c r="F1315" s="7" t="s">
        <v>11634</v>
      </c>
      <c r="G1315" s="8">
        <v>2019</v>
      </c>
      <c r="H1315" t="s">
        <v>28</v>
      </c>
      <c r="I1315" t="s">
        <v>1360</v>
      </c>
      <c r="J1315" t="s">
        <v>103</v>
      </c>
    </row>
    <row r="1316" spans="1:10" x14ac:dyDescent="0.3">
      <c r="A1316" t="s">
        <v>6689</v>
      </c>
      <c r="B1316" t="s">
        <v>13</v>
      </c>
      <c r="C1316" t="s">
        <v>11641</v>
      </c>
      <c r="D1316" t="s">
        <v>11642</v>
      </c>
      <c r="E1316" t="s">
        <v>46</v>
      </c>
      <c r="F1316" s="7" t="s">
        <v>11638</v>
      </c>
      <c r="G1316" s="8">
        <v>2020</v>
      </c>
      <c r="H1316" t="s">
        <v>28</v>
      </c>
      <c r="I1316" t="s">
        <v>1054</v>
      </c>
      <c r="J1316" t="s">
        <v>493</v>
      </c>
    </row>
    <row r="1317" spans="1:10" x14ac:dyDescent="0.3">
      <c r="A1317" t="s">
        <v>6694</v>
      </c>
      <c r="B1317" t="s">
        <v>13</v>
      </c>
      <c r="C1317" t="s">
        <v>11646</v>
      </c>
      <c r="D1317" t="s">
        <v>2794</v>
      </c>
      <c r="E1317" t="s">
        <v>11648</v>
      </c>
      <c r="F1317" s="7" t="s">
        <v>11638</v>
      </c>
      <c r="G1317" s="8">
        <v>1997</v>
      </c>
      <c r="H1317" t="s">
        <v>76</v>
      </c>
      <c r="I1317" t="s">
        <v>1173</v>
      </c>
      <c r="J1317" t="s">
        <v>103</v>
      </c>
    </row>
    <row r="1318" spans="1:10" x14ac:dyDescent="0.3">
      <c r="A1318" t="s">
        <v>6699</v>
      </c>
      <c r="B1318" t="s">
        <v>13</v>
      </c>
      <c r="C1318" t="s">
        <v>42203</v>
      </c>
      <c r="D1318" t="s">
        <v>11655</v>
      </c>
      <c r="E1318" t="s">
        <v>16</v>
      </c>
      <c r="F1318" s="7" t="s">
        <v>11638</v>
      </c>
      <c r="G1318" s="8">
        <v>2020</v>
      </c>
      <c r="H1318" t="s">
        <v>428</v>
      </c>
      <c r="I1318" t="s">
        <v>249</v>
      </c>
      <c r="J1318" t="s">
        <v>1897</v>
      </c>
    </row>
    <row r="1319" spans="1:10" x14ac:dyDescent="0.3">
      <c r="A1319" t="s">
        <v>6704</v>
      </c>
      <c r="B1319" t="s">
        <v>13</v>
      </c>
      <c r="C1319" t="s">
        <v>11663</v>
      </c>
      <c r="D1319" t="s">
        <v>11664</v>
      </c>
      <c r="E1319" t="s">
        <v>561</v>
      </c>
      <c r="F1319" s="7" t="s">
        <v>11638</v>
      </c>
      <c r="G1319" s="8">
        <v>2020</v>
      </c>
      <c r="H1319" t="s">
        <v>28</v>
      </c>
      <c r="I1319" t="s">
        <v>385</v>
      </c>
      <c r="J1319" t="s">
        <v>257</v>
      </c>
    </row>
    <row r="1320" spans="1:10" x14ac:dyDescent="0.3">
      <c r="A1320" t="s">
        <v>6709</v>
      </c>
      <c r="B1320" t="s">
        <v>13</v>
      </c>
      <c r="C1320" t="s">
        <v>42204</v>
      </c>
      <c r="D1320" t="s">
        <v>5005</v>
      </c>
      <c r="E1320" t="s">
        <v>154</v>
      </c>
      <c r="F1320" s="7" t="s">
        <v>11638</v>
      </c>
      <c r="G1320" s="8">
        <v>2020</v>
      </c>
      <c r="H1320" t="s">
        <v>28</v>
      </c>
      <c r="I1320" t="s">
        <v>19</v>
      </c>
      <c r="J1320" t="s">
        <v>574</v>
      </c>
    </row>
    <row r="1321" spans="1:10" x14ac:dyDescent="0.3">
      <c r="A1321" t="s">
        <v>6714</v>
      </c>
      <c r="B1321" t="s">
        <v>13</v>
      </c>
      <c r="C1321" t="s">
        <v>11676</v>
      </c>
      <c r="D1321" t="s">
        <v>2794</v>
      </c>
      <c r="E1321" t="s">
        <v>11678</v>
      </c>
      <c r="F1321" s="7" t="s">
        <v>11638</v>
      </c>
      <c r="G1321" s="8">
        <v>1994</v>
      </c>
      <c r="H1321" t="s">
        <v>76</v>
      </c>
      <c r="I1321" t="s">
        <v>1931</v>
      </c>
      <c r="J1321" t="s">
        <v>103</v>
      </c>
    </row>
    <row r="1322" spans="1:10" x14ac:dyDescent="0.3">
      <c r="A1322" t="s">
        <v>6719</v>
      </c>
      <c r="B1322" t="s">
        <v>13</v>
      </c>
      <c r="C1322" t="s">
        <v>11685</v>
      </c>
      <c r="D1322" t="s">
        <v>11686</v>
      </c>
      <c r="E1322" t="s">
        <v>11688</v>
      </c>
      <c r="F1322" s="7" t="s">
        <v>11638</v>
      </c>
      <c r="G1322" s="8">
        <v>2020</v>
      </c>
      <c r="H1322" t="s">
        <v>28</v>
      </c>
      <c r="I1322" t="s">
        <v>640</v>
      </c>
      <c r="J1322" t="s">
        <v>250</v>
      </c>
    </row>
    <row r="1323" spans="1:10" x14ac:dyDescent="0.3">
      <c r="A1323" t="s">
        <v>6723</v>
      </c>
      <c r="B1323" t="s">
        <v>13</v>
      </c>
      <c r="C1323" t="s">
        <v>11691</v>
      </c>
      <c r="D1323" t="s">
        <v>11692</v>
      </c>
      <c r="E1323" t="s">
        <v>351</v>
      </c>
      <c r="F1323" s="7" t="s">
        <v>11694</v>
      </c>
      <c r="G1323" s="8">
        <v>2020</v>
      </c>
      <c r="H1323" t="s">
        <v>110</v>
      </c>
      <c r="I1323" t="s">
        <v>84</v>
      </c>
      <c r="J1323" t="s">
        <v>2305</v>
      </c>
    </row>
    <row r="1324" spans="1:10" x14ac:dyDescent="0.3">
      <c r="A1324" t="s">
        <v>6728</v>
      </c>
      <c r="B1324" t="s">
        <v>13</v>
      </c>
      <c r="C1324" t="s">
        <v>11697</v>
      </c>
      <c r="D1324" t="s">
        <v>2794</v>
      </c>
      <c r="E1324" t="s">
        <v>11699</v>
      </c>
      <c r="F1324" s="7" t="s">
        <v>11694</v>
      </c>
      <c r="G1324" s="8">
        <v>1979</v>
      </c>
      <c r="H1324" t="s">
        <v>28</v>
      </c>
      <c r="I1324" t="s">
        <v>2416</v>
      </c>
      <c r="J1324" t="s">
        <v>1704</v>
      </c>
    </row>
    <row r="1325" spans="1:10" x14ac:dyDescent="0.3">
      <c r="A1325" t="s">
        <v>6733</v>
      </c>
      <c r="B1325" t="s">
        <v>13</v>
      </c>
      <c r="C1325" t="s">
        <v>42205</v>
      </c>
      <c r="D1325" t="s">
        <v>2794</v>
      </c>
      <c r="E1325" t="s">
        <v>11648</v>
      </c>
      <c r="F1325" s="7" t="s">
        <v>11694</v>
      </c>
      <c r="G1325" s="8">
        <v>1989</v>
      </c>
      <c r="H1325" t="s">
        <v>28</v>
      </c>
      <c r="I1325" t="s">
        <v>902</v>
      </c>
      <c r="J1325" t="s">
        <v>1704</v>
      </c>
    </row>
    <row r="1326" spans="1:10" x14ac:dyDescent="0.3">
      <c r="A1326" t="s">
        <v>6738</v>
      </c>
      <c r="B1326" t="s">
        <v>13</v>
      </c>
      <c r="C1326" t="s">
        <v>11706</v>
      </c>
      <c r="D1326" t="s">
        <v>2794</v>
      </c>
      <c r="E1326" t="s">
        <v>2796</v>
      </c>
      <c r="F1326" s="7" t="s">
        <v>11694</v>
      </c>
      <c r="G1326" s="8">
        <v>1982</v>
      </c>
      <c r="H1326" t="s">
        <v>28</v>
      </c>
      <c r="I1326" t="s">
        <v>1080</v>
      </c>
      <c r="J1326" t="s">
        <v>1494</v>
      </c>
    </row>
    <row r="1327" spans="1:10" x14ac:dyDescent="0.3">
      <c r="A1327" t="s">
        <v>6742</v>
      </c>
      <c r="B1327" t="s">
        <v>13</v>
      </c>
      <c r="C1327" t="s">
        <v>11710</v>
      </c>
      <c r="D1327" t="s">
        <v>2794</v>
      </c>
      <c r="E1327" t="s">
        <v>2796</v>
      </c>
      <c r="F1327" s="7" t="s">
        <v>11694</v>
      </c>
      <c r="G1327" s="8">
        <v>1958</v>
      </c>
      <c r="H1327" t="s">
        <v>76</v>
      </c>
      <c r="I1327" t="s">
        <v>4352</v>
      </c>
      <c r="J1327" t="s">
        <v>1704</v>
      </c>
    </row>
    <row r="1328" spans="1:10" x14ac:dyDescent="0.3">
      <c r="A1328" t="s">
        <v>6747</v>
      </c>
      <c r="B1328" t="s">
        <v>13</v>
      </c>
      <c r="C1328" t="s">
        <v>11714</v>
      </c>
      <c r="D1328" t="s">
        <v>2794</v>
      </c>
      <c r="E1328" t="s">
        <v>2796</v>
      </c>
      <c r="F1328" s="7" t="s">
        <v>11694</v>
      </c>
      <c r="G1328" s="8">
        <v>1956</v>
      </c>
      <c r="H1328" t="s">
        <v>76</v>
      </c>
      <c r="I1328" t="s">
        <v>84</v>
      </c>
      <c r="J1328" t="s">
        <v>1704</v>
      </c>
    </row>
    <row r="1329" spans="1:10" x14ac:dyDescent="0.3">
      <c r="A1329" t="s">
        <v>6752</v>
      </c>
      <c r="B1329" t="s">
        <v>13</v>
      </c>
      <c r="C1329" t="s">
        <v>11723</v>
      </c>
      <c r="D1329" t="s">
        <v>11547</v>
      </c>
      <c r="E1329" t="s">
        <v>3630</v>
      </c>
      <c r="F1329" s="7" t="s">
        <v>11694</v>
      </c>
      <c r="G1329" s="8">
        <v>2019</v>
      </c>
      <c r="H1329" t="s">
        <v>76</v>
      </c>
      <c r="I1329" t="s">
        <v>707</v>
      </c>
      <c r="J1329" t="s">
        <v>164</v>
      </c>
    </row>
    <row r="1330" spans="1:10" x14ac:dyDescent="0.3">
      <c r="A1330" t="s">
        <v>6758</v>
      </c>
      <c r="B1330" t="s">
        <v>13</v>
      </c>
      <c r="C1330" t="s">
        <v>11727</v>
      </c>
      <c r="D1330" t="s">
        <v>11728</v>
      </c>
      <c r="E1330" t="s">
        <v>2364</v>
      </c>
      <c r="F1330" s="7" t="s">
        <v>11694</v>
      </c>
      <c r="G1330" s="8">
        <v>2020</v>
      </c>
      <c r="H1330" t="s">
        <v>428</v>
      </c>
      <c r="I1330" t="s">
        <v>969</v>
      </c>
      <c r="J1330" t="s">
        <v>2444</v>
      </c>
    </row>
    <row r="1331" spans="1:10" x14ac:dyDescent="0.3">
      <c r="A1331" t="s">
        <v>6763</v>
      </c>
      <c r="B1331" t="s">
        <v>13</v>
      </c>
      <c r="C1331" t="s">
        <v>11732</v>
      </c>
      <c r="D1331" t="s">
        <v>2794</v>
      </c>
      <c r="E1331" t="s">
        <v>2796</v>
      </c>
      <c r="F1331" s="7" t="s">
        <v>11694</v>
      </c>
      <c r="G1331" s="8">
        <v>1963</v>
      </c>
      <c r="H1331" t="s">
        <v>28</v>
      </c>
      <c r="I1331" t="s">
        <v>11734</v>
      </c>
      <c r="J1331" t="s">
        <v>288</v>
      </c>
    </row>
    <row r="1332" spans="1:10" x14ac:dyDescent="0.3">
      <c r="A1332" t="s">
        <v>6768</v>
      </c>
      <c r="B1332" t="s">
        <v>13</v>
      </c>
      <c r="C1332" t="s">
        <v>11737</v>
      </c>
      <c r="D1332" t="s">
        <v>11738</v>
      </c>
      <c r="E1332" t="s">
        <v>3336</v>
      </c>
      <c r="F1332" s="7" t="s">
        <v>11694</v>
      </c>
      <c r="G1332" s="8">
        <v>2010</v>
      </c>
      <c r="H1332" t="s">
        <v>28</v>
      </c>
      <c r="I1332" t="s">
        <v>992</v>
      </c>
      <c r="J1332" t="s">
        <v>574</v>
      </c>
    </row>
    <row r="1333" spans="1:10" x14ac:dyDescent="0.3">
      <c r="A1333" t="s">
        <v>6774</v>
      </c>
      <c r="B1333" t="s">
        <v>13</v>
      </c>
      <c r="C1333" t="s">
        <v>11742</v>
      </c>
      <c r="D1333" t="s">
        <v>2794</v>
      </c>
      <c r="E1333" t="s">
        <v>2796</v>
      </c>
      <c r="F1333" s="7" t="s">
        <v>11694</v>
      </c>
      <c r="G1333" s="8">
        <v>1954</v>
      </c>
      <c r="H1333" t="s">
        <v>76</v>
      </c>
      <c r="I1333" t="s">
        <v>294</v>
      </c>
      <c r="J1333" t="s">
        <v>1704</v>
      </c>
    </row>
    <row r="1334" spans="1:10" x14ac:dyDescent="0.3">
      <c r="A1334" t="s">
        <v>6778</v>
      </c>
      <c r="B1334" t="s">
        <v>13</v>
      </c>
      <c r="C1334" t="s">
        <v>11746</v>
      </c>
      <c r="D1334" t="s">
        <v>2794</v>
      </c>
      <c r="E1334" t="s">
        <v>2796</v>
      </c>
      <c r="F1334" s="7" t="s">
        <v>11694</v>
      </c>
      <c r="G1334" s="8">
        <v>1970</v>
      </c>
      <c r="H1334" t="s">
        <v>28</v>
      </c>
      <c r="I1334" t="s">
        <v>1931</v>
      </c>
      <c r="J1334" t="s">
        <v>1704</v>
      </c>
    </row>
    <row r="1335" spans="1:10" x14ac:dyDescent="0.3">
      <c r="A1335" t="s">
        <v>6782</v>
      </c>
      <c r="B1335" t="s">
        <v>13</v>
      </c>
      <c r="C1335" t="s">
        <v>11750</v>
      </c>
      <c r="D1335" t="s">
        <v>11751</v>
      </c>
      <c r="E1335" t="s">
        <v>11753</v>
      </c>
      <c r="F1335" s="7" t="s">
        <v>11694</v>
      </c>
      <c r="G1335" s="8">
        <v>2014</v>
      </c>
      <c r="H1335" t="s">
        <v>59</v>
      </c>
      <c r="I1335" t="s">
        <v>399</v>
      </c>
      <c r="J1335" t="s">
        <v>111</v>
      </c>
    </row>
    <row r="1336" spans="1:10" x14ac:dyDescent="0.3">
      <c r="A1336" t="s">
        <v>6787</v>
      </c>
      <c r="B1336" t="s">
        <v>13</v>
      </c>
      <c r="C1336" t="s">
        <v>42206</v>
      </c>
      <c r="D1336" t="s">
        <v>11761</v>
      </c>
      <c r="E1336" t="s">
        <v>580</v>
      </c>
      <c r="F1336" s="7" t="s">
        <v>11763</v>
      </c>
      <c r="G1336" s="8">
        <v>2018</v>
      </c>
      <c r="H1336" t="s">
        <v>319</v>
      </c>
      <c r="I1336" t="s">
        <v>771</v>
      </c>
      <c r="J1336" t="s">
        <v>1479</v>
      </c>
    </row>
    <row r="1337" spans="1:10" x14ac:dyDescent="0.3">
      <c r="A1337" t="s">
        <v>6792</v>
      </c>
      <c r="B1337" t="s">
        <v>13</v>
      </c>
      <c r="C1337" t="s">
        <v>11766</v>
      </c>
      <c r="D1337" t="s">
        <v>11767</v>
      </c>
      <c r="E1337" t="s">
        <v>16</v>
      </c>
      <c r="F1337" s="7" t="s">
        <v>11763</v>
      </c>
      <c r="G1337" s="8">
        <v>2020</v>
      </c>
      <c r="H1337" t="s">
        <v>110</v>
      </c>
      <c r="I1337" t="s">
        <v>2076</v>
      </c>
      <c r="J1337" t="s">
        <v>4304</v>
      </c>
    </row>
    <row r="1338" spans="1:10" x14ac:dyDescent="0.3">
      <c r="A1338" t="s">
        <v>6797</v>
      </c>
      <c r="B1338" t="s">
        <v>13</v>
      </c>
      <c r="C1338" t="s">
        <v>42207</v>
      </c>
      <c r="D1338" t="s">
        <v>11496</v>
      </c>
      <c r="E1338" t="s">
        <v>11773</v>
      </c>
      <c r="F1338" s="7" t="s">
        <v>11774</v>
      </c>
      <c r="G1338" s="8">
        <v>2012</v>
      </c>
      <c r="H1338" t="s">
        <v>76</v>
      </c>
      <c r="I1338" t="s">
        <v>992</v>
      </c>
      <c r="J1338" t="s">
        <v>103</v>
      </c>
    </row>
    <row r="1339" spans="1:10" x14ac:dyDescent="0.3">
      <c r="A1339" t="s">
        <v>6801</v>
      </c>
      <c r="B1339" t="s">
        <v>13</v>
      </c>
      <c r="C1339" t="s">
        <v>11777</v>
      </c>
      <c r="D1339" t="s">
        <v>11778</v>
      </c>
      <c r="E1339" t="s">
        <v>16</v>
      </c>
      <c r="F1339" s="7" t="s">
        <v>11774</v>
      </c>
      <c r="G1339" s="8">
        <v>2016</v>
      </c>
      <c r="H1339" t="s">
        <v>18</v>
      </c>
      <c r="I1339" t="s">
        <v>562</v>
      </c>
      <c r="J1339" t="s">
        <v>3189</v>
      </c>
    </row>
    <row r="1340" spans="1:10" x14ac:dyDescent="0.3">
      <c r="A1340" t="s">
        <v>6806</v>
      </c>
      <c r="B1340" t="s">
        <v>13</v>
      </c>
      <c r="C1340" t="s">
        <v>11791</v>
      </c>
      <c r="D1340" t="s">
        <v>11792</v>
      </c>
      <c r="E1340" t="s">
        <v>1703</v>
      </c>
      <c r="F1340" s="7" t="s">
        <v>11784</v>
      </c>
      <c r="G1340" s="8">
        <v>2013</v>
      </c>
      <c r="H1340" t="s">
        <v>59</v>
      </c>
      <c r="I1340" t="s">
        <v>399</v>
      </c>
      <c r="J1340" t="s">
        <v>2156</v>
      </c>
    </row>
    <row r="1341" spans="1:10" x14ac:dyDescent="0.3">
      <c r="A1341" t="s">
        <v>6811</v>
      </c>
      <c r="B1341" t="s">
        <v>13</v>
      </c>
      <c r="C1341" t="s">
        <v>11796</v>
      </c>
      <c r="D1341" t="s">
        <v>9502</v>
      </c>
      <c r="E1341" t="s">
        <v>2806</v>
      </c>
      <c r="F1341" s="7" t="s">
        <v>11784</v>
      </c>
      <c r="G1341" s="8">
        <v>2019</v>
      </c>
      <c r="H1341" t="s">
        <v>76</v>
      </c>
      <c r="I1341" t="s">
        <v>771</v>
      </c>
      <c r="J1341" t="s">
        <v>257</v>
      </c>
    </row>
    <row r="1342" spans="1:10" x14ac:dyDescent="0.3">
      <c r="A1342" t="s">
        <v>6817</v>
      </c>
      <c r="B1342" t="s">
        <v>13</v>
      </c>
      <c r="C1342" t="s">
        <v>42208</v>
      </c>
      <c r="D1342" t="s">
        <v>11617</v>
      </c>
      <c r="E1342" t="s">
        <v>338</v>
      </c>
      <c r="F1342" s="7" t="s">
        <v>11802</v>
      </c>
      <c r="G1342" s="8">
        <v>2019</v>
      </c>
      <c r="H1342" t="s">
        <v>28</v>
      </c>
      <c r="I1342" t="s">
        <v>834</v>
      </c>
      <c r="J1342" t="s">
        <v>250</v>
      </c>
    </row>
    <row r="1343" spans="1:10" x14ac:dyDescent="0.3">
      <c r="A1343" t="s">
        <v>6823</v>
      </c>
      <c r="B1343" t="s">
        <v>13</v>
      </c>
      <c r="C1343" t="s">
        <v>11809</v>
      </c>
      <c r="D1343" t="s">
        <v>11810</v>
      </c>
      <c r="E1343" t="s">
        <v>46</v>
      </c>
      <c r="F1343" s="7" t="s">
        <v>11802</v>
      </c>
      <c r="G1343" s="8">
        <v>2020</v>
      </c>
      <c r="H1343" t="s">
        <v>76</v>
      </c>
      <c r="I1343" t="s">
        <v>628</v>
      </c>
      <c r="J1343" t="s">
        <v>103</v>
      </c>
    </row>
    <row r="1344" spans="1:10" x14ac:dyDescent="0.3">
      <c r="A1344" t="s">
        <v>6827</v>
      </c>
      <c r="B1344" t="s">
        <v>13</v>
      </c>
      <c r="C1344" t="s">
        <v>11818</v>
      </c>
      <c r="D1344" t="s">
        <v>11819</v>
      </c>
      <c r="E1344" t="s">
        <v>2428</v>
      </c>
      <c r="F1344" s="7" t="s">
        <v>11802</v>
      </c>
      <c r="G1344" s="8">
        <v>2020</v>
      </c>
      <c r="H1344" t="s">
        <v>76</v>
      </c>
      <c r="I1344" t="s">
        <v>367</v>
      </c>
      <c r="J1344" t="s">
        <v>574</v>
      </c>
    </row>
    <row r="1345" spans="1:10" x14ac:dyDescent="0.3">
      <c r="A1345" t="s">
        <v>6831</v>
      </c>
      <c r="B1345" t="s">
        <v>13</v>
      </c>
      <c r="C1345" t="s">
        <v>11823</v>
      </c>
      <c r="D1345" t="s">
        <v>11824</v>
      </c>
      <c r="E1345" t="s">
        <v>46</v>
      </c>
      <c r="F1345" s="7" t="s">
        <v>11826</v>
      </c>
      <c r="G1345" s="8">
        <v>2020</v>
      </c>
      <c r="H1345" t="s">
        <v>28</v>
      </c>
      <c r="I1345" t="s">
        <v>924</v>
      </c>
      <c r="J1345" t="s">
        <v>708</v>
      </c>
    </row>
    <row r="1346" spans="1:10" x14ac:dyDescent="0.3">
      <c r="A1346" t="s">
        <v>6835</v>
      </c>
      <c r="B1346" t="s">
        <v>13</v>
      </c>
      <c r="C1346" t="s">
        <v>11829</v>
      </c>
      <c r="D1346" t="s">
        <v>832</v>
      </c>
      <c r="E1346" t="s">
        <v>16</v>
      </c>
      <c r="F1346" s="7" t="s">
        <v>11826</v>
      </c>
      <c r="G1346" s="8">
        <v>2020</v>
      </c>
      <c r="H1346" t="s">
        <v>319</v>
      </c>
      <c r="I1346" t="s">
        <v>1047</v>
      </c>
      <c r="J1346" t="s">
        <v>272</v>
      </c>
    </row>
    <row r="1347" spans="1:10" x14ac:dyDescent="0.3">
      <c r="A1347" t="s">
        <v>6841</v>
      </c>
      <c r="B1347" t="s">
        <v>13</v>
      </c>
      <c r="C1347" t="s">
        <v>11845</v>
      </c>
      <c r="D1347" t="s">
        <v>11846</v>
      </c>
      <c r="E1347" t="s">
        <v>16</v>
      </c>
      <c r="F1347" s="7" t="s">
        <v>11826</v>
      </c>
      <c r="G1347" s="8">
        <v>2020</v>
      </c>
      <c r="H1347" t="s">
        <v>28</v>
      </c>
      <c r="I1347" t="s">
        <v>5561</v>
      </c>
      <c r="J1347" t="s">
        <v>1555</v>
      </c>
    </row>
    <row r="1348" spans="1:10" x14ac:dyDescent="0.3">
      <c r="A1348" t="s">
        <v>6845</v>
      </c>
      <c r="B1348" t="s">
        <v>13</v>
      </c>
      <c r="C1348" t="s">
        <v>42209</v>
      </c>
      <c r="D1348" t="s">
        <v>11851</v>
      </c>
      <c r="E1348" t="s">
        <v>351</v>
      </c>
      <c r="F1348" s="7" t="s">
        <v>11826</v>
      </c>
      <c r="G1348" s="8">
        <v>2018</v>
      </c>
      <c r="H1348" t="s">
        <v>59</v>
      </c>
      <c r="I1348" t="s">
        <v>271</v>
      </c>
      <c r="J1348" t="s">
        <v>11853</v>
      </c>
    </row>
    <row r="1349" spans="1:10" x14ac:dyDescent="0.3">
      <c r="A1349" t="s">
        <v>6850</v>
      </c>
      <c r="B1349" t="s">
        <v>13</v>
      </c>
      <c r="C1349" t="s">
        <v>42210</v>
      </c>
      <c r="D1349" t="s">
        <v>11870</v>
      </c>
      <c r="E1349" t="s">
        <v>11872</v>
      </c>
      <c r="F1349" s="7" t="s">
        <v>11873</v>
      </c>
      <c r="G1349" s="8">
        <v>2014</v>
      </c>
      <c r="H1349" t="s">
        <v>28</v>
      </c>
      <c r="I1349" t="s">
        <v>84</v>
      </c>
      <c r="J1349" t="s">
        <v>493</v>
      </c>
    </row>
    <row r="1350" spans="1:10" x14ac:dyDescent="0.3">
      <c r="A1350" t="s">
        <v>6855</v>
      </c>
      <c r="B1350" t="s">
        <v>13</v>
      </c>
      <c r="C1350" t="s">
        <v>11876</v>
      </c>
      <c r="D1350" t="s">
        <v>11877</v>
      </c>
      <c r="E1350" t="s">
        <v>2345</v>
      </c>
      <c r="F1350" s="7" t="s">
        <v>11873</v>
      </c>
      <c r="G1350" s="8">
        <v>2008</v>
      </c>
      <c r="H1350" t="s">
        <v>76</v>
      </c>
      <c r="I1350" t="s">
        <v>924</v>
      </c>
      <c r="J1350" t="s">
        <v>164</v>
      </c>
    </row>
    <row r="1351" spans="1:10" x14ac:dyDescent="0.3">
      <c r="A1351" t="s">
        <v>6860</v>
      </c>
      <c r="B1351" t="s">
        <v>23</v>
      </c>
      <c r="C1351" t="s">
        <v>42211</v>
      </c>
      <c r="D1351" t="s">
        <v>3523</v>
      </c>
      <c r="E1351" t="s">
        <v>16</v>
      </c>
      <c r="F1351" s="7" t="s">
        <v>11883</v>
      </c>
      <c r="G1351" s="8">
        <v>2020</v>
      </c>
      <c r="H1351" t="s">
        <v>76</v>
      </c>
      <c r="I1351" t="s">
        <v>155</v>
      </c>
      <c r="J1351" t="s">
        <v>2186</v>
      </c>
    </row>
    <row r="1352" spans="1:10" x14ac:dyDescent="0.3">
      <c r="A1352" t="s">
        <v>6865</v>
      </c>
      <c r="B1352" t="s">
        <v>13</v>
      </c>
      <c r="C1352" t="s">
        <v>11893</v>
      </c>
      <c r="D1352" t="s">
        <v>11894</v>
      </c>
      <c r="E1352" t="s">
        <v>16</v>
      </c>
      <c r="F1352" s="7" t="s">
        <v>11883</v>
      </c>
      <c r="G1352" s="8">
        <v>2009</v>
      </c>
      <c r="H1352" t="s">
        <v>319</v>
      </c>
      <c r="I1352" t="s">
        <v>439</v>
      </c>
      <c r="J1352" t="s">
        <v>708</v>
      </c>
    </row>
    <row r="1353" spans="1:10" x14ac:dyDescent="0.3">
      <c r="A1353" t="s">
        <v>6870</v>
      </c>
      <c r="B1353" t="s">
        <v>13</v>
      </c>
      <c r="C1353" t="s">
        <v>11906</v>
      </c>
      <c r="D1353" t="s">
        <v>5524</v>
      </c>
      <c r="E1353" t="s">
        <v>633</v>
      </c>
      <c r="F1353" s="7" t="s">
        <v>11883</v>
      </c>
      <c r="G1353" s="8">
        <v>2018</v>
      </c>
      <c r="H1353" t="s">
        <v>28</v>
      </c>
      <c r="I1353" t="s">
        <v>2923</v>
      </c>
      <c r="J1353" t="s">
        <v>11908</v>
      </c>
    </row>
    <row r="1354" spans="1:10" x14ac:dyDescent="0.3">
      <c r="A1354" t="s">
        <v>6875</v>
      </c>
      <c r="B1354" t="s">
        <v>13</v>
      </c>
      <c r="C1354" t="s">
        <v>11911</v>
      </c>
      <c r="D1354" t="s">
        <v>11912</v>
      </c>
      <c r="E1354" t="s">
        <v>16</v>
      </c>
      <c r="F1354" s="7" t="s">
        <v>11914</v>
      </c>
      <c r="G1354" s="8">
        <v>2017</v>
      </c>
      <c r="H1354" t="s">
        <v>18</v>
      </c>
      <c r="I1354" t="s">
        <v>301</v>
      </c>
      <c r="J1354" t="s">
        <v>701</v>
      </c>
    </row>
    <row r="1355" spans="1:10" x14ac:dyDescent="0.3">
      <c r="A1355" t="s">
        <v>6880</v>
      </c>
      <c r="B1355" t="s">
        <v>13</v>
      </c>
      <c r="C1355" t="s">
        <v>11917</v>
      </c>
      <c r="D1355" t="s">
        <v>11918</v>
      </c>
      <c r="E1355" t="s">
        <v>2070</v>
      </c>
      <c r="F1355" s="7" t="s">
        <v>11920</v>
      </c>
      <c r="G1355" s="8">
        <v>2020</v>
      </c>
      <c r="H1355" t="s">
        <v>28</v>
      </c>
      <c r="I1355" t="s">
        <v>707</v>
      </c>
      <c r="J1355" t="s">
        <v>574</v>
      </c>
    </row>
    <row r="1356" spans="1:10" x14ac:dyDescent="0.3">
      <c r="A1356" t="s">
        <v>6885</v>
      </c>
      <c r="B1356" t="s">
        <v>13</v>
      </c>
      <c r="C1356" t="s">
        <v>11923</v>
      </c>
      <c r="D1356" t="s">
        <v>11924</v>
      </c>
      <c r="E1356" t="s">
        <v>46</v>
      </c>
      <c r="F1356" s="7" t="s">
        <v>11920</v>
      </c>
      <c r="G1356" s="8">
        <v>2020</v>
      </c>
      <c r="H1356" t="s">
        <v>76</v>
      </c>
      <c r="I1356" t="s">
        <v>2120</v>
      </c>
      <c r="J1356" t="s">
        <v>533</v>
      </c>
    </row>
    <row r="1357" spans="1:10" x14ac:dyDescent="0.3">
      <c r="A1357" t="s">
        <v>6889</v>
      </c>
      <c r="B1357" t="s">
        <v>13</v>
      </c>
      <c r="C1357" t="s">
        <v>11928</v>
      </c>
      <c r="D1357" t="s">
        <v>11929</v>
      </c>
      <c r="E1357" t="s">
        <v>46</v>
      </c>
      <c r="F1357" s="7" t="s">
        <v>11920</v>
      </c>
      <c r="G1357" s="8">
        <v>2018</v>
      </c>
      <c r="H1357" t="s">
        <v>76</v>
      </c>
      <c r="I1357" t="s">
        <v>562</v>
      </c>
      <c r="J1357" t="s">
        <v>69</v>
      </c>
    </row>
    <row r="1358" spans="1:10" x14ac:dyDescent="0.3">
      <c r="A1358" t="s">
        <v>6894</v>
      </c>
      <c r="B1358" t="s">
        <v>13</v>
      </c>
      <c r="C1358" t="s">
        <v>11940</v>
      </c>
      <c r="D1358" t="s">
        <v>11941</v>
      </c>
      <c r="E1358" t="s">
        <v>16</v>
      </c>
      <c r="F1358" s="7" t="s">
        <v>11936</v>
      </c>
      <c r="G1358" s="8">
        <v>2020</v>
      </c>
      <c r="H1358" t="s">
        <v>319</v>
      </c>
      <c r="I1358" t="s">
        <v>19</v>
      </c>
      <c r="J1358" t="s">
        <v>1119</v>
      </c>
    </row>
    <row r="1359" spans="1:10" x14ac:dyDescent="0.3">
      <c r="A1359" t="s">
        <v>6899</v>
      </c>
      <c r="B1359" t="s">
        <v>13</v>
      </c>
      <c r="C1359" t="s">
        <v>42212</v>
      </c>
      <c r="D1359" t="s">
        <v>11951</v>
      </c>
      <c r="E1359" t="s">
        <v>2796</v>
      </c>
      <c r="F1359" s="7" t="s">
        <v>11947</v>
      </c>
      <c r="G1359" s="8">
        <v>2016</v>
      </c>
      <c r="H1359" t="s">
        <v>76</v>
      </c>
      <c r="I1359" t="s">
        <v>969</v>
      </c>
      <c r="J1359" t="s">
        <v>103</v>
      </c>
    </row>
    <row r="1360" spans="1:10" x14ac:dyDescent="0.3">
      <c r="A1360" t="s">
        <v>6905</v>
      </c>
      <c r="B1360" t="s">
        <v>13</v>
      </c>
      <c r="C1360" t="s">
        <v>11955</v>
      </c>
      <c r="D1360" t="s">
        <v>11956</v>
      </c>
      <c r="E1360" t="s">
        <v>16</v>
      </c>
      <c r="F1360" s="7" t="s">
        <v>11947</v>
      </c>
      <c r="G1360" s="8">
        <v>2014</v>
      </c>
      <c r="H1360" t="s">
        <v>18</v>
      </c>
      <c r="I1360" t="s">
        <v>198</v>
      </c>
      <c r="J1360" t="s">
        <v>688</v>
      </c>
    </row>
    <row r="1361" spans="1:10" x14ac:dyDescent="0.3">
      <c r="A1361" t="s">
        <v>6908</v>
      </c>
      <c r="B1361" t="s">
        <v>13</v>
      </c>
      <c r="C1361" t="s">
        <v>11960</v>
      </c>
      <c r="D1361" t="s">
        <v>8408</v>
      </c>
      <c r="E1361" t="s">
        <v>46</v>
      </c>
      <c r="F1361" s="7" t="s">
        <v>11947</v>
      </c>
      <c r="G1361" s="8">
        <v>2020</v>
      </c>
      <c r="H1361" t="s">
        <v>76</v>
      </c>
      <c r="I1361" t="s">
        <v>707</v>
      </c>
      <c r="J1361" t="s">
        <v>103</v>
      </c>
    </row>
    <row r="1362" spans="1:10" x14ac:dyDescent="0.3">
      <c r="A1362" t="s">
        <v>6915</v>
      </c>
      <c r="B1362" t="s">
        <v>13</v>
      </c>
      <c r="C1362" t="s">
        <v>11964</v>
      </c>
      <c r="D1362" t="s">
        <v>1498</v>
      </c>
      <c r="E1362" t="s">
        <v>338</v>
      </c>
      <c r="F1362" s="7" t="s">
        <v>11947</v>
      </c>
      <c r="G1362" s="8">
        <v>2019</v>
      </c>
      <c r="H1362" t="s">
        <v>28</v>
      </c>
      <c r="I1362" t="s">
        <v>320</v>
      </c>
      <c r="J1362" t="s">
        <v>164</v>
      </c>
    </row>
    <row r="1363" spans="1:10" x14ac:dyDescent="0.3">
      <c r="A1363" t="s">
        <v>6920</v>
      </c>
      <c r="B1363" t="s">
        <v>23</v>
      </c>
      <c r="C1363" t="s">
        <v>11972</v>
      </c>
      <c r="D1363" t="s">
        <v>11973</v>
      </c>
      <c r="E1363" t="s">
        <v>758</v>
      </c>
      <c r="F1363" s="7" t="s">
        <v>11947</v>
      </c>
      <c r="G1363" s="8">
        <v>2019</v>
      </c>
      <c r="H1363" t="s">
        <v>76</v>
      </c>
      <c r="I1363" t="s">
        <v>11975</v>
      </c>
      <c r="J1363" t="s">
        <v>11976</v>
      </c>
    </row>
    <row r="1364" spans="1:10" x14ac:dyDescent="0.3">
      <c r="A1364" t="s">
        <v>6926</v>
      </c>
      <c r="B1364" t="s">
        <v>13</v>
      </c>
      <c r="C1364" t="s">
        <v>42213</v>
      </c>
      <c r="D1364" t="s">
        <v>149</v>
      </c>
      <c r="E1364" t="s">
        <v>16</v>
      </c>
      <c r="F1364" s="7" t="s">
        <v>11947</v>
      </c>
      <c r="G1364" s="8">
        <v>2020</v>
      </c>
      <c r="H1364" t="s">
        <v>28</v>
      </c>
      <c r="I1364" t="s">
        <v>4990</v>
      </c>
      <c r="J1364" t="s">
        <v>7368</v>
      </c>
    </row>
    <row r="1365" spans="1:10" x14ac:dyDescent="0.3">
      <c r="A1365" t="s">
        <v>6931</v>
      </c>
      <c r="B1365" t="s">
        <v>13</v>
      </c>
      <c r="C1365" t="s">
        <v>11991</v>
      </c>
      <c r="D1365" t="s">
        <v>11992</v>
      </c>
      <c r="E1365" t="s">
        <v>154</v>
      </c>
      <c r="F1365" s="7" t="s">
        <v>11988</v>
      </c>
      <c r="G1365" s="8">
        <v>2017</v>
      </c>
      <c r="H1365" t="s">
        <v>76</v>
      </c>
      <c r="I1365" t="s">
        <v>379</v>
      </c>
      <c r="J1365" t="s">
        <v>574</v>
      </c>
    </row>
    <row r="1366" spans="1:10" x14ac:dyDescent="0.3">
      <c r="A1366" t="s">
        <v>6936</v>
      </c>
      <c r="B1366" t="s">
        <v>13</v>
      </c>
      <c r="C1366" t="s">
        <v>11996</v>
      </c>
      <c r="D1366" t="s">
        <v>11997</v>
      </c>
      <c r="E1366" t="s">
        <v>154</v>
      </c>
      <c r="F1366" s="7" t="s">
        <v>11988</v>
      </c>
      <c r="G1366" s="8">
        <v>2017</v>
      </c>
      <c r="H1366" t="s">
        <v>28</v>
      </c>
      <c r="I1366" t="s">
        <v>256</v>
      </c>
      <c r="J1366" t="s">
        <v>164</v>
      </c>
    </row>
    <row r="1367" spans="1:10" x14ac:dyDescent="0.3">
      <c r="A1367" t="s">
        <v>6939</v>
      </c>
      <c r="B1367" t="s">
        <v>13</v>
      </c>
      <c r="C1367" t="s">
        <v>42214</v>
      </c>
      <c r="D1367" t="s">
        <v>10093</v>
      </c>
      <c r="E1367" t="s">
        <v>2796</v>
      </c>
      <c r="F1367" s="7" t="s">
        <v>12003</v>
      </c>
      <c r="G1367" s="8">
        <v>2007</v>
      </c>
      <c r="H1367" t="s">
        <v>28</v>
      </c>
      <c r="I1367" t="s">
        <v>707</v>
      </c>
      <c r="J1367" t="s">
        <v>178</v>
      </c>
    </row>
    <row r="1368" spans="1:10" x14ac:dyDescent="0.3">
      <c r="A1368" t="s">
        <v>6945</v>
      </c>
      <c r="B1368" t="s">
        <v>13</v>
      </c>
      <c r="C1368" t="s">
        <v>12006</v>
      </c>
      <c r="D1368" t="s">
        <v>12007</v>
      </c>
      <c r="E1368" t="s">
        <v>16</v>
      </c>
      <c r="F1368" s="7" t="s">
        <v>12003</v>
      </c>
      <c r="G1368" s="8">
        <v>2017</v>
      </c>
      <c r="H1368" t="s">
        <v>319</v>
      </c>
      <c r="I1368" t="s">
        <v>139</v>
      </c>
      <c r="J1368" t="s">
        <v>708</v>
      </c>
    </row>
    <row r="1369" spans="1:10" x14ac:dyDescent="0.3">
      <c r="A1369" t="s">
        <v>6950</v>
      </c>
      <c r="B1369" t="s">
        <v>13</v>
      </c>
      <c r="C1369" t="s">
        <v>42215</v>
      </c>
      <c r="D1369" t="s">
        <v>12012</v>
      </c>
      <c r="E1369" t="s">
        <v>16</v>
      </c>
      <c r="F1369" s="7" t="s">
        <v>12003</v>
      </c>
      <c r="G1369" s="8">
        <v>2020</v>
      </c>
      <c r="H1369" t="s">
        <v>428</v>
      </c>
      <c r="I1369" t="s">
        <v>415</v>
      </c>
      <c r="J1369" t="s">
        <v>8240</v>
      </c>
    </row>
    <row r="1370" spans="1:10" x14ac:dyDescent="0.3">
      <c r="A1370" t="s">
        <v>6956</v>
      </c>
      <c r="B1370" t="s">
        <v>13</v>
      </c>
      <c r="C1370" t="s">
        <v>12019</v>
      </c>
      <c r="D1370" t="s">
        <v>12020</v>
      </c>
      <c r="E1370" t="s">
        <v>2796</v>
      </c>
      <c r="F1370" s="7" t="s">
        <v>12016</v>
      </c>
      <c r="G1370" s="8">
        <v>2008</v>
      </c>
      <c r="H1370" t="s">
        <v>76</v>
      </c>
      <c r="I1370" t="s">
        <v>214</v>
      </c>
      <c r="J1370" t="s">
        <v>164</v>
      </c>
    </row>
    <row r="1371" spans="1:10" x14ac:dyDescent="0.3">
      <c r="A1371" t="s">
        <v>6960</v>
      </c>
      <c r="B1371" t="s">
        <v>13</v>
      </c>
      <c r="C1371" t="s">
        <v>42216</v>
      </c>
      <c r="D1371" t="s">
        <v>12025</v>
      </c>
      <c r="E1371" t="s">
        <v>2796</v>
      </c>
      <c r="F1371" s="7" t="s">
        <v>12016</v>
      </c>
      <c r="G1371" s="8">
        <v>2006</v>
      </c>
      <c r="H1371" t="s">
        <v>76</v>
      </c>
      <c r="I1371" t="s">
        <v>294</v>
      </c>
      <c r="J1371" t="s">
        <v>493</v>
      </c>
    </row>
    <row r="1372" spans="1:10" x14ac:dyDescent="0.3">
      <c r="A1372" t="s">
        <v>6965</v>
      </c>
      <c r="B1372" t="s">
        <v>13</v>
      </c>
      <c r="C1372" t="s">
        <v>42217</v>
      </c>
      <c r="D1372" t="s">
        <v>12020</v>
      </c>
      <c r="E1372" t="s">
        <v>2796</v>
      </c>
      <c r="F1372" s="7" t="s">
        <v>12016</v>
      </c>
      <c r="G1372" s="8">
        <v>2006</v>
      </c>
      <c r="H1372" t="s">
        <v>76</v>
      </c>
      <c r="I1372" t="s">
        <v>902</v>
      </c>
      <c r="J1372" t="s">
        <v>164</v>
      </c>
    </row>
    <row r="1373" spans="1:10" x14ac:dyDescent="0.3">
      <c r="A1373" t="s">
        <v>6970</v>
      </c>
      <c r="B1373" t="s">
        <v>13</v>
      </c>
      <c r="C1373" t="s">
        <v>12038</v>
      </c>
      <c r="D1373" t="s">
        <v>12039</v>
      </c>
      <c r="E1373" t="s">
        <v>2796</v>
      </c>
      <c r="F1373" s="7" t="s">
        <v>12016</v>
      </c>
      <c r="G1373" s="8">
        <v>2012</v>
      </c>
      <c r="H1373" t="s">
        <v>28</v>
      </c>
      <c r="I1373" t="s">
        <v>367</v>
      </c>
      <c r="J1373" t="s">
        <v>493</v>
      </c>
    </row>
    <row r="1374" spans="1:10" x14ac:dyDescent="0.3">
      <c r="A1374" t="s">
        <v>6975</v>
      </c>
      <c r="B1374" t="s">
        <v>13</v>
      </c>
      <c r="C1374" t="s">
        <v>12043</v>
      </c>
      <c r="D1374" t="s">
        <v>10488</v>
      </c>
      <c r="E1374" t="s">
        <v>2796</v>
      </c>
      <c r="F1374" s="7" t="s">
        <v>12016</v>
      </c>
      <c r="G1374" s="8">
        <v>2008</v>
      </c>
      <c r="H1374" t="s">
        <v>76</v>
      </c>
      <c r="I1374" t="s">
        <v>294</v>
      </c>
      <c r="J1374" t="s">
        <v>103</v>
      </c>
    </row>
    <row r="1375" spans="1:10" x14ac:dyDescent="0.3">
      <c r="A1375" t="s">
        <v>6981</v>
      </c>
      <c r="B1375" t="s">
        <v>13</v>
      </c>
      <c r="C1375" t="s">
        <v>12047</v>
      </c>
      <c r="D1375" t="s">
        <v>12048</v>
      </c>
      <c r="E1375" t="s">
        <v>2796</v>
      </c>
      <c r="F1375" s="7" t="s">
        <v>12016</v>
      </c>
      <c r="G1375" s="8">
        <v>2004</v>
      </c>
      <c r="H1375" t="s">
        <v>76</v>
      </c>
      <c r="I1375" t="s">
        <v>221</v>
      </c>
      <c r="J1375" t="s">
        <v>1126</v>
      </c>
    </row>
    <row r="1376" spans="1:10" x14ac:dyDescent="0.3">
      <c r="A1376" t="s">
        <v>6985</v>
      </c>
      <c r="B1376" t="s">
        <v>13</v>
      </c>
      <c r="C1376" t="s">
        <v>42218</v>
      </c>
      <c r="D1376" t="s">
        <v>12056</v>
      </c>
      <c r="E1376" t="s">
        <v>12058</v>
      </c>
      <c r="F1376" s="7" t="s">
        <v>12016</v>
      </c>
      <c r="G1376" s="8">
        <v>2006</v>
      </c>
      <c r="H1376" t="s">
        <v>110</v>
      </c>
      <c r="I1376" t="s">
        <v>394</v>
      </c>
      <c r="J1376" t="s">
        <v>493</v>
      </c>
    </row>
    <row r="1377" spans="1:10" x14ac:dyDescent="0.3">
      <c r="A1377" t="s">
        <v>6990</v>
      </c>
      <c r="B1377" t="s">
        <v>13</v>
      </c>
      <c r="C1377" t="s">
        <v>12061</v>
      </c>
      <c r="D1377" t="s">
        <v>12062</v>
      </c>
      <c r="E1377" t="s">
        <v>2796</v>
      </c>
      <c r="F1377" s="7" t="s">
        <v>12016</v>
      </c>
      <c r="G1377" s="8">
        <v>2011</v>
      </c>
      <c r="H1377" t="s">
        <v>76</v>
      </c>
      <c r="I1377" t="s">
        <v>1161</v>
      </c>
      <c r="J1377" t="s">
        <v>178</v>
      </c>
    </row>
    <row r="1378" spans="1:10" x14ac:dyDescent="0.3">
      <c r="A1378" t="s">
        <v>6999</v>
      </c>
      <c r="B1378" t="s">
        <v>13</v>
      </c>
      <c r="C1378" t="s">
        <v>12075</v>
      </c>
      <c r="D1378" t="s">
        <v>12076</v>
      </c>
      <c r="E1378" t="s">
        <v>46</v>
      </c>
      <c r="F1378" s="7" t="s">
        <v>12068</v>
      </c>
      <c r="G1378" s="8">
        <v>2020</v>
      </c>
      <c r="H1378" t="s">
        <v>76</v>
      </c>
      <c r="I1378" t="s">
        <v>562</v>
      </c>
      <c r="J1378" t="s">
        <v>708</v>
      </c>
    </row>
    <row r="1379" spans="1:10" x14ac:dyDescent="0.3">
      <c r="A1379" t="s">
        <v>7003</v>
      </c>
      <c r="B1379" t="s">
        <v>13</v>
      </c>
      <c r="C1379" t="s">
        <v>12080</v>
      </c>
      <c r="D1379" t="s">
        <v>12081</v>
      </c>
      <c r="E1379" t="s">
        <v>12083</v>
      </c>
      <c r="F1379" s="7" t="s">
        <v>12068</v>
      </c>
      <c r="G1379" s="8">
        <v>2017</v>
      </c>
      <c r="H1379" t="s">
        <v>428</v>
      </c>
      <c r="I1379" t="s">
        <v>367</v>
      </c>
      <c r="J1379" t="s">
        <v>178</v>
      </c>
    </row>
    <row r="1380" spans="1:10" x14ac:dyDescent="0.3">
      <c r="A1380" t="s">
        <v>7007</v>
      </c>
      <c r="B1380" t="s">
        <v>13</v>
      </c>
      <c r="C1380" t="s">
        <v>12091</v>
      </c>
      <c r="D1380" t="s">
        <v>12092</v>
      </c>
      <c r="E1380" t="s">
        <v>3860</v>
      </c>
      <c r="F1380" s="7" t="s">
        <v>12068</v>
      </c>
      <c r="G1380" s="8">
        <v>2019</v>
      </c>
      <c r="H1380" t="s">
        <v>110</v>
      </c>
      <c r="I1380" t="s">
        <v>616</v>
      </c>
      <c r="J1380" t="s">
        <v>164</v>
      </c>
    </row>
    <row r="1381" spans="1:10" x14ac:dyDescent="0.3">
      <c r="A1381" t="s">
        <v>7014</v>
      </c>
      <c r="B1381" t="s">
        <v>13</v>
      </c>
      <c r="C1381" t="s">
        <v>12104</v>
      </c>
      <c r="D1381" t="s">
        <v>12105</v>
      </c>
      <c r="E1381" t="s">
        <v>5702</v>
      </c>
      <c r="F1381" s="7" t="s">
        <v>12068</v>
      </c>
      <c r="G1381" s="8">
        <v>2018</v>
      </c>
      <c r="H1381" t="s">
        <v>59</v>
      </c>
      <c r="I1381" t="s">
        <v>301</v>
      </c>
      <c r="J1381" t="s">
        <v>1563</v>
      </c>
    </row>
    <row r="1382" spans="1:10" x14ac:dyDescent="0.3">
      <c r="A1382" t="s">
        <v>7019</v>
      </c>
      <c r="B1382" t="s">
        <v>13</v>
      </c>
      <c r="C1382" t="s">
        <v>12117</v>
      </c>
      <c r="D1382" t="s">
        <v>12118</v>
      </c>
      <c r="E1382" t="s">
        <v>16</v>
      </c>
      <c r="F1382" s="7" t="s">
        <v>12068</v>
      </c>
      <c r="G1382" s="8">
        <v>2017</v>
      </c>
      <c r="H1382" t="s">
        <v>319</v>
      </c>
      <c r="I1382" t="s">
        <v>84</v>
      </c>
      <c r="J1382" t="s">
        <v>85</v>
      </c>
    </row>
    <row r="1383" spans="1:10" x14ac:dyDescent="0.3">
      <c r="A1383" t="s">
        <v>7025</v>
      </c>
      <c r="B1383" t="s">
        <v>13</v>
      </c>
      <c r="C1383" t="s">
        <v>12122</v>
      </c>
      <c r="D1383" t="s">
        <v>12123</v>
      </c>
      <c r="E1383" t="s">
        <v>12125</v>
      </c>
      <c r="F1383" s="7" t="s">
        <v>12068</v>
      </c>
      <c r="G1383" s="8">
        <v>2016</v>
      </c>
      <c r="H1383" t="s">
        <v>76</v>
      </c>
      <c r="I1383" t="s">
        <v>301</v>
      </c>
      <c r="J1383" t="s">
        <v>681</v>
      </c>
    </row>
    <row r="1384" spans="1:10" x14ac:dyDescent="0.3">
      <c r="A1384" t="s">
        <v>7031</v>
      </c>
      <c r="B1384" t="s">
        <v>13</v>
      </c>
      <c r="C1384" t="s">
        <v>12128</v>
      </c>
      <c r="D1384" t="s">
        <v>12129</v>
      </c>
      <c r="E1384" t="s">
        <v>12131</v>
      </c>
      <c r="F1384" s="7" t="s">
        <v>12132</v>
      </c>
      <c r="G1384" s="8">
        <v>2019</v>
      </c>
      <c r="H1384" t="s">
        <v>76</v>
      </c>
      <c r="I1384" t="s">
        <v>84</v>
      </c>
      <c r="J1384" t="s">
        <v>3236</v>
      </c>
    </row>
    <row r="1385" spans="1:10" x14ac:dyDescent="0.3">
      <c r="A1385" t="s">
        <v>7037</v>
      </c>
      <c r="B1385" t="s">
        <v>13</v>
      </c>
      <c r="C1385" t="s">
        <v>12135</v>
      </c>
      <c r="D1385" t="s">
        <v>12136</v>
      </c>
      <c r="E1385" t="s">
        <v>3860</v>
      </c>
      <c r="F1385" s="7" t="s">
        <v>12138</v>
      </c>
      <c r="G1385" s="8">
        <v>2018</v>
      </c>
      <c r="H1385" t="s">
        <v>110</v>
      </c>
      <c r="I1385" t="s">
        <v>352</v>
      </c>
      <c r="J1385" t="s">
        <v>493</v>
      </c>
    </row>
    <row r="1386" spans="1:10" x14ac:dyDescent="0.3">
      <c r="A1386" t="s">
        <v>7043</v>
      </c>
      <c r="B1386" t="s">
        <v>13</v>
      </c>
      <c r="C1386" t="s">
        <v>42219</v>
      </c>
      <c r="D1386" t="s">
        <v>12142</v>
      </c>
      <c r="E1386" t="s">
        <v>46</v>
      </c>
      <c r="F1386" s="7" t="s">
        <v>12138</v>
      </c>
      <c r="G1386" s="8">
        <v>2020</v>
      </c>
      <c r="H1386" t="s">
        <v>28</v>
      </c>
      <c r="I1386" t="s">
        <v>2221</v>
      </c>
      <c r="J1386" t="s">
        <v>1555</v>
      </c>
    </row>
    <row r="1387" spans="1:10" x14ac:dyDescent="0.3">
      <c r="A1387" t="s">
        <v>7047</v>
      </c>
      <c r="B1387" t="s">
        <v>13</v>
      </c>
      <c r="C1387" t="s">
        <v>12150</v>
      </c>
      <c r="D1387" t="s">
        <v>2794</v>
      </c>
      <c r="E1387" t="s">
        <v>11648</v>
      </c>
      <c r="F1387" s="7" t="s">
        <v>12138</v>
      </c>
      <c r="G1387" s="8">
        <v>1999</v>
      </c>
      <c r="H1387" t="s">
        <v>28</v>
      </c>
      <c r="I1387" t="s">
        <v>214</v>
      </c>
      <c r="J1387" t="s">
        <v>574</v>
      </c>
    </row>
    <row r="1388" spans="1:10" x14ac:dyDescent="0.3">
      <c r="A1388" t="s">
        <v>7052</v>
      </c>
      <c r="B1388" t="s">
        <v>13</v>
      </c>
      <c r="C1388" t="s">
        <v>42220</v>
      </c>
      <c r="D1388" t="s">
        <v>12164</v>
      </c>
      <c r="E1388" t="s">
        <v>3860</v>
      </c>
      <c r="F1388" s="7" t="s">
        <v>12156</v>
      </c>
      <c r="G1388" s="8">
        <v>2014</v>
      </c>
      <c r="H1388" t="s">
        <v>76</v>
      </c>
      <c r="I1388" t="s">
        <v>4828</v>
      </c>
      <c r="J1388" t="s">
        <v>5535</v>
      </c>
    </row>
    <row r="1389" spans="1:10" x14ac:dyDescent="0.3">
      <c r="A1389" t="s">
        <v>7055</v>
      </c>
      <c r="B1389" t="s">
        <v>13</v>
      </c>
      <c r="C1389" t="s">
        <v>42221</v>
      </c>
      <c r="D1389" t="s">
        <v>12164</v>
      </c>
      <c r="E1389" t="s">
        <v>3860</v>
      </c>
      <c r="F1389" s="7" t="s">
        <v>12156</v>
      </c>
      <c r="G1389" s="8">
        <v>2015</v>
      </c>
      <c r="H1389" t="s">
        <v>76</v>
      </c>
      <c r="I1389" t="s">
        <v>616</v>
      </c>
      <c r="J1389" t="s">
        <v>5535</v>
      </c>
    </row>
    <row r="1390" spans="1:10" x14ac:dyDescent="0.3">
      <c r="A1390" t="s">
        <v>7060</v>
      </c>
      <c r="B1390" t="s">
        <v>13</v>
      </c>
      <c r="C1390" t="s">
        <v>12172</v>
      </c>
      <c r="D1390" t="s">
        <v>12173</v>
      </c>
      <c r="E1390" t="s">
        <v>1534</v>
      </c>
      <c r="F1390" s="7" t="s">
        <v>12156</v>
      </c>
      <c r="G1390" s="8">
        <v>2020</v>
      </c>
      <c r="H1390" t="s">
        <v>28</v>
      </c>
      <c r="I1390" t="s">
        <v>294</v>
      </c>
      <c r="J1390" t="s">
        <v>250</v>
      </c>
    </row>
    <row r="1391" spans="1:10" x14ac:dyDescent="0.3">
      <c r="A1391" t="s">
        <v>7066</v>
      </c>
      <c r="B1391" t="s">
        <v>13</v>
      </c>
      <c r="C1391" t="s">
        <v>42222</v>
      </c>
      <c r="D1391" t="s">
        <v>12182</v>
      </c>
      <c r="E1391" t="s">
        <v>4731</v>
      </c>
      <c r="F1391" s="7" t="s">
        <v>12184</v>
      </c>
      <c r="G1391" s="8">
        <v>2019</v>
      </c>
      <c r="H1391" t="s">
        <v>28</v>
      </c>
      <c r="I1391" t="s">
        <v>1054</v>
      </c>
      <c r="J1391" t="s">
        <v>69</v>
      </c>
    </row>
    <row r="1392" spans="1:10" x14ac:dyDescent="0.3">
      <c r="A1392" t="s">
        <v>7074</v>
      </c>
      <c r="B1392" t="s">
        <v>13</v>
      </c>
      <c r="C1392" t="s">
        <v>12187</v>
      </c>
      <c r="D1392" t="s">
        <v>12188</v>
      </c>
      <c r="E1392" t="s">
        <v>183</v>
      </c>
      <c r="F1392" s="7" t="s">
        <v>12190</v>
      </c>
      <c r="G1392" s="8">
        <v>2020</v>
      </c>
      <c r="H1392" t="s">
        <v>28</v>
      </c>
      <c r="I1392" t="s">
        <v>4352</v>
      </c>
      <c r="J1392" t="s">
        <v>1555</v>
      </c>
    </row>
    <row r="1393" spans="1:10" x14ac:dyDescent="0.3">
      <c r="A1393" t="s">
        <v>7079</v>
      </c>
      <c r="B1393" t="s">
        <v>13</v>
      </c>
      <c r="C1393" t="s">
        <v>12193</v>
      </c>
      <c r="D1393" t="s">
        <v>12194</v>
      </c>
      <c r="E1393" t="s">
        <v>3294</v>
      </c>
      <c r="F1393" s="7" t="s">
        <v>12196</v>
      </c>
      <c r="G1393" s="8">
        <v>2019</v>
      </c>
      <c r="H1393" t="s">
        <v>76</v>
      </c>
      <c r="I1393" t="s">
        <v>249</v>
      </c>
      <c r="J1393" t="s">
        <v>1126</v>
      </c>
    </row>
    <row r="1394" spans="1:10" x14ac:dyDescent="0.3">
      <c r="A1394" t="s">
        <v>7084</v>
      </c>
      <c r="B1394" t="s">
        <v>23</v>
      </c>
      <c r="C1394" t="s">
        <v>12199</v>
      </c>
      <c r="D1394" t="s">
        <v>12200</v>
      </c>
      <c r="E1394" t="s">
        <v>16</v>
      </c>
      <c r="F1394" s="7" t="s">
        <v>12196</v>
      </c>
      <c r="G1394" s="8">
        <v>2019</v>
      </c>
      <c r="H1394" t="s">
        <v>76</v>
      </c>
      <c r="I1394" t="s">
        <v>155</v>
      </c>
      <c r="J1394" t="s">
        <v>2186</v>
      </c>
    </row>
    <row r="1395" spans="1:10" x14ac:dyDescent="0.3">
      <c r="A1395" t="s">
        <v>7088</v>
      </c>
      <c r="B1395" t="s">
        <v>13</v>
      </c>
      <c r="C1395" t="s">
        <v>12204</v>
      </c>
      <c r="D1395" t="s">
        <v>12205</v>
      </c>
      <c r="E1395" t="s">
        <v>16</v>
      </c>
      <c r="F1395" s="7" t="s">
        <v>12196</v>
      </c>
      <c r="G1395" s="8">
        <v>2019</v>
      </c>
      <c r="H1395" t="s">
        <v>319</v>
      </c>
      <c r="I1395" t="s">
        <v>1161</v>
      </c>
      <c r="J1395" t="s">
        <v>333</v>
      </c>
    </row>
    <row r="1396" spans="1:10" x14ac:dyDescent="0.3">
      <c r="A1396" t="s">
        <v>7093</v>
      </c>
      <c r="B1396" t="s">
        <v>13</v>
      </c>
      <c r="C1396" t="s">
        <v>42223</v>
      </c>
      <c r="D1396" t="s">
        <v>5549</v>
      </c>
      <c r="E1396" t="s">
        <v>2428</v>
      </c>
      <c r="F1396" s="7" t="s">
        <v>12217</v>
      </c>
      <c r="G1396" s="8">
        <v>2020</v>
      </c>
      <c r="H1396" t="s">
        <v>428</v>
      </c>
      <c r="I1396" t="s">
        <v>640</v>
      </c>
      <c r="J1396" t="s">
        <v>103</v>
      </c>
    </row>
    <row r="1397" spans="1:10" x14ac:dyDescent="0.3">
      <c r="A1397" t="s">
        <v>7098</v>
      </c>
      <c r="B1397" t="s">
        <v>13</v>
      </c>
      <c r="C1397" t="s">
        <v>42224</v>
      </c>
      <c r="D1397" t="s">
        <v>2820</v>
      </c>
      <c r="E1397" t="s">
        <v>2428</v>
      </c>
      <c r="F1397" s="7" t="s">
        <v>12217</v>
      </c>
      <c r="G1397" s="8">
        <v>2020</v>
      </c>
      <c r="H1397" t="s">
        <v>428</v>
      </c>
      <c r="I1397" t="s">
        <v>385</v>
      </c>
      <c r="J1397" t="s">
        <v>1213</v>
      </c>
    </row>
    <row r="1398" spans="1:10" x14ac:dyDescent="0.3">
      <c r="A1398" t="s">
        <v>7103</v>
      </c>
      <c r="B1398" t="s">
        <v>13</v>
      </c>
      <c r="C1398" t="s">
        <v>42225</v>
      </c>
      <c r="D1398" t="s">
        <v>2915</v>
      </c>
      <c r="E1398" t="s">
        <v>338</v>
      </c>
      <c r="F1398" s="7" t="s">
        <v>12229</v>
      </c>
      <c r="G1398" s="8">
        <v>2019</v>
      </c>
      <c r="H1398" t="s">
        <v>28</v>
      </c>
      <c r="I1398" t="s">
        <v>4990</v>
      </c>
      <c r="J1398" t="s">
        <v>1348</v>
      </c>
    </row>
    <row r="1399" spans="1:10" x14ac:dyDescent="0.3">
      <c r="A1399" t="s">
        <v>7107</v>
      </c>
      <c r="B1399" t="s">
        <v>13</v>
      </c>
      <c r="C1399" t="s">
        <v>12236</v>
      </c>
      <c r="D1399" t="s">
        <v>12237</v>
      </c>
      <c r="E1399" t="s">
        <v>351</v>
      </c>
      <c r="F1399" s="7" t="s">
        <v>12229</v>
      </c>
      <c r="G1399" s="8">
        <v>2018</v>
      </c>
      <c r="H1399" t="s">
        <v>59</v>
      </c>
      <c r="I1399" t="s">
        <v>5087</v>
      </c>
      <c r="J1399" t="s">
        <v>11853</v>
      </c>
    </row>
    <row r="1400" spans="1:10" x14ac:dyDescent="0.3">
      <c r="A1400" t="s">
        <v>7113</v>
      </c>
      <c r="B1400" t="s">
        <v>13</v>
      </c>
      <c r="C1400" t="s">
        <v>12241</v>
      </c>
      <c r="D1400" t="s">
        <v>12242</v>
      </c>
      <c r="E1400" t="s">
        <v>16</v>
      </c>
      <c r="F1400" s="7" t="s">
        <v>12229</v>
      </c>
      <c r="G1400" s="8">
        <v>2020</v>
      </c>
      <c r="H1400" t="s">
        <v>319</v>
      </c>
      <c r="I1400" t="s">
        <v>532</v>
      </c>
      <c r="J1400" t="s">
        <v>12244</v>
      </c>
    </row>
    <row r="1401" spans="1:10" x14ac:dyDescent="0.3">
      <c r="A1401" t="s">
        <v>7118</v>
      </c>
      <c r="B1401" t="s">
        <v>23</v>
      </c>
      <c r="C1401" t="s">
        <v>12247</v>
      </c>
      <c r="D1401" t="s">
        <v>12248</v>
      </c>
      <c r="E1401" t="s">
        <v>937</v>
      </c>
      <c r="F1401" s="7" t="s">
        <v>12229</v>
      </c>
      <c r="G1401" s="8">
        <v>2020</v>
      </c>
      <c r="H1401" t="s">
        <v>28</v>
      </c>
      <c r="I1401" t="s">
        <v>29</v>
      </c>
      <c r="J1401" t="s">
        <v>226</v>
      </c>
    </row>
    <row r="1402" spans="1:10" x14ac:dyDescent="0.3">
      <c r="A1402" t="s">
        <v>7128</v>
      </c>
      <c r="B1402" t="s">
        <v>13</v>
      </c>
      <c r="C1402" t="s">
        <v>12257</v>
      </c>
      <c r="D1402" t="s">
        <v>12258</v>
      </c>
      <c r="E1402" t="s">
        <v>7962</v>
      </c>
      <c r="F1402" s="7" t="s">
        <v>12254</v>
      </c>
      <c r="G1402" s="8">
        <v>1981</v>
      </c>
      <c r="H1402" t="s">
        <v>76</v>
      </c>
      <c r="I1402" t="s">
        <v>6373</v>
      </c>
      <c r="J1402" t="s">
        <v>493</v>
      </c>
    </row>
    <row r="1403" spans="1:10" x14ac:dyDescent="0.3">
      <c r="A1403" t="s">
        <v>7133</v>
      </c>
      <c r="B1403" t="s">
        <v>13</v>
      </c>
      <c r="C1403" t="s">
        <v>42226</v>
      </c>
      <c r="D1403" t="s">
        <v>12274</v>
      </c>
      <c r="E1403" t="s">
        <v>11596</v>
      </c>
      <c r="F1403" s="7" t="s">
        <v>12254</v>
      </c>
      <c r="G1403" s="8">
        <v>2019</v>
      </c>
      <c r="H1403" t="s">
        <v>76</v>
      </c>
      <c r="I1403" t="s">
        <v>301</v>
      </c>
      <c r="J1403" t="s">
        <v>178</v>
      </c>
    </row>
    <row r="1404" spans="1:10" x14ac:dyDescent="0.3">
      <c r="A1404" t="s">
        <v>7138</v>
      </c>
      <c r="B1404" t="s">
        <v>13</v>
      </c>
      <c r="C1404" t="s">
        <v>42227</v>
      </c>
      <c r="D1404" t="s">
        <v>12283</v>
      </c>
      <c r="E1404" t="s">
        <v>2796</v>
      </c>
      <c r="F1404" s="7" t="s">
        <v>12254</v>
      </c>
      <c r="G1404" s="8">
        <v>1979</v>
      </c>
      <c r="H1404" t="s">
        <v>76</v>
      </c>
      <c r="I1404" t="s">
        <v>12285</v>
      </c>
      <c r="J1404" t="s">
        <v>493</v>
      </c>
    </row>
    <row r="1405" spans="1:10" x14ac:dyDescent="0.3">
      <c r="A1405" t="s">
        <v>7143</v>
      </c>
      <c r="B1405" t="s">
        <v>13</v>
      </c>
      <c r="C1405" t="s">
        <v>12298</v>
      </c>
      <c r="D1405" t="s">
        <v>12299</v>
      </c>
      <c r="E1405" t="s">
        <v>2796</v>
      </c>
      <c r="F1405" s="7" t="s">
        <v>12254</v>
      </c>
      <c r="G1405" s="8">
        <v>1981</v>
      </c>
      <c r="H1405" t="s">
        <v>76</v>
      </c>
      <c r="I1405" t="s">
        <v>12301</v>
      </c>
      <c r="J1405" t="s">
        <v>178</v>
      </c>
    </row>
    <row r="1406" spans="1:10" x14ac:dyDescent="0.3">
      <c r="A1406" t="s">
        <v>7148</v>
      </c>
      <c r="B1406" t="s">
        <v>13</v>
      </c>
      <c r="C1406" t="s">
        <v>42228</v>
      </c>
      <c r="D1406" t="s">
        <v>12305</v>
      </c>
      <c r="E1406" t="s">
        <v>2796</v>
      </c>
      <c r="F1406" s="7" t="s">
        <v>12254</v>
      </c>
      <c r="G1406" s="8">
        <v>1973</v>
      </c>
      <c r="H1406" t="s">
        <v>76</v>
      </c>
      <c r="I1406" t="s">
        <v>12307</v>
      </c>
      <c r="J1406" t="s">
        <v>493</v>
      </c>
    </row>
    <row r="1407" spans="1:10" x14ac:dyDescent="0.3">
      <c r="A1407" t="s">
        <v>7154</v>
      </c>
      <c r="B1407" t="s">
        <v>13</v>
      </c>
      <c r="C1407" t="s">
        <v>42229</v>
      </c>
      <c r="D1407" t="s">
        <v>12311</v>
      </c>
      <c r="E1407" t="s">
        <v>2796</v>
      </c>
      <c r="F1407" s="7" t="s">
        <v>12254</v>
      </c>
      <c r="G1407" s="8">
        <v>1976</v>
      </c>
      <c r="H1407" t="s">
        <v>110</v>
      </c>
      <c r="I1407" t="s">
        <v>10037</v>
      </c>
      <c r="J1407" t="s">
        <v>164</v>
      </c>
    </row>
    <row r="1408" spans="1:10" x14ac:dyDescent="0.3">
      <c r="A1408" t="s">
        <v>7159</v>
      </c>
      <c r="B1408" t="s">
        <v>13</v>
      </c>
      <c r="C1408" t="s">
        <v>12315</v>
      </c>
      <c r="D1408" t="s">
        <v>12316</v>
      </c>
      <c r="E1408" t="s">
        <v>12318</v>
      </c>
      <c r="F1408" s="7" t="s">
        <v>12319</v>
      </c>
      <c r="G1408" s="8">
        <v>2010</v>
      </c>
      <c r="H1408" t="s">
        <v>28</v>
      </c>
      <c r="I1408" t="s">
        <v>206</v>
      </c>
      <c r="J1408" t="s">
        <v>103</v>
      </c>
    </row>
    <row r="1409" spans="1:10" x14ac:dyDescent="0.3">
      <c r="A1409" t="s">
        <v>7165</v>
      </c>
      <c r="B1409" t="s">
        <v>13</v>
      </c>
      <c r="C1409" t="s">
        <v>42230</v>
      </c>
      <c r="D1409" t="s">
        <v>12323</v>
      </c>
      <c r="E1409" t="s">
        <v>16</v>
      </c>
      <c r="F1409" s="7" t="s">
        <v>12319</v>
      </c>
      <c r="G1409" s="8">
        <v>2020</v>
      </c>
      <c r="H1409" t="s">
        <v>110</v>
      </c>
      <c r="I1409" t="s">
        <v>399</v>
      </c>
      <c r="J1409" t="s">
        <v>7609</v>
      </c>
    </row>
    <row r="1410" spans="1:10" x14ac:dyDescent="0.3">
      <c r="A1410" t="s">
        <v>7169</v>
      </c>
      <c r="B1410" t="s">
        <v>13</v>
      </c>
      <c r="C1410" t="s">
        <v>12330</v>
      </c>
      <c r="D1410" t="s">
        <v>12331</v>
      </c>
      <c r="E1410" t="s">
        <v>75</v>
      </c>
      <c r="F1410" s="7" t="s">
        <v>12319</v>
      </c>
      <c r="G1410" s="8">
        <v>2014</v>
      </c>
      <c r="H1410" t="s">
        <v>28</v>
      </c>
      <c r="I1410" t="s">
        <v>139</v>
      </c>
      <c r="J1410" t="s">
        <v>1119</v>
      </c>
    </row>
    <row r="1411" spans="1:10" x14ac:dyDescent="0.3">
      <c r="A1411" t="s">
        <v>7175</v>
      </c>
      <c r="B1411" t="s">
        <v>13</v>
      </c>
      <c r="C1411" t="s">
        <v>12335</v>
      </c>
      <c r="D1411" t="s">
        <v>6706</v>
      </c>
      <c r="E1411" t="s">
        <v>16</v>
      </c>
      <c r="F1411" s="7" t="s">
        <v>12319</v>
      </c>
      <c r="G1411" s="8">
        <v>2010</v>
      </c>
      <c r="H1411" t="s">
        <v>76</v>
      </c>
      <c r="I1411" t="s">
        <v>616</v>
      </c>
      <c r="J1411" t="s">
        <v>1303</v>
      </c>
    </row>
    <row r="1412" spans="1:10" x14ac:dyDescent="0.3">
      <c r="A1412" t="s">
        <v>7179</v>
      </c>
      <c r="B1412" t="s">
        <v>13</v>
      </c>
      <c r="C1412" t="s">
        <v>42231</v>
      </c>
      <c r="D1412" t="s">
        <v>12340</v>
      </c>
      <c r="E1412" t="s">
        <v>132</v>
      </c>
      <c r="F1412" s="7" t="s">
        <v>12319</v>
      </c>
      <c r="G1412" s="8">
        <v>2020</v>
      </c>
      <c r="H1412" t="s">
        <v>28</v>
      </c>
      <c r="I1412" t="s">
        <v>139</v>
      </c>
      <c r="J1412" t="s">
        <v>164</v>
      </c>
    </row>
    <row r="1413" spans="1:10" x14ac:dyDescent="0.3">
      <c r="A1413" t="s">
        <v>7185</v>
      </c>
      <c r="B1413" t="s">
        <v>13</v>
      </c>
      <c r="C1413" t="s">
        <v>42232</v>
      </c>
      <c r="D1413" t="s">
        <v>12349</v>
      </c>
      <c r="E1413" t="s">
        <v>46</v>
      </c>
      <c r="F1413" s="7" t="s">
        <v>12319</v>
      </c>
      <c r="G1413" s="8">
        <v>2020</v>
      </c>
      <c r="H1413" t="s">
        <v>28</v>
      </c>
      <c r="I1413" t="s">
        <v>562</v>
      </c>
      <c r="J1413" t="s">
        <v>708</v>
      </c>
    </row>
    <row r="1414" spans="1:10" x14ac:dyDescent="0.3">
      <c r="A1414" t="s">
        <v>7190</v>
      </c>
      <c r="B1414" t="s">
        <v>13</v>
      </c>
      <c r="C1414" t="s">
        <v>12353</v>
      </c>
      <c r="D1414" t="s">
        <v>12354</v>
      </c>
      <c r="E1414" t="s">
        <v>2796</v>
      </c>
      <c r="F1414" s="7" t="s">
        <v>12356</v>
      </c>
      <c r="G1414" s="8">
        <v>2006</v>
      </c>
      <c r="H1414" t="s">
        <v>110</v>
      </c>
      <c r="I1414" t="s">
        <v>256</v>
      </c>
      <c r="J1414" t="s">
        <v>164</v>
      </c>
    </row>
    <row r="1415" spans="1:10" x14ac:dyDescent="0.3">
      <c r="A1415" t="s">
        <v>7195</v>
      </c>
      <c r="B1415" t="s">
        <v>13</v>
      </c>
      <c r="C1415" t="s">
        <v>12359</v>
      </c>
      <c r="D1415" t="s">
        <v>12062</v>
      </c>
      <c r="E1415" t="s">
        <v>2796</v>
      </c>
      <c r="F1415" s="7" t="s">
        <v>12356</v>
      </c>
      <c r="G1415" s="8">
        <v>2009</v>
      </c>
      <c r="H1415" t="s">
        <v>76</v>
      </c>
      <c r="I1415" t="s">
        <v>834</v>
      </c>
      <c r="J1415" t="s">
        <v>903</v>
      </c>
    </row>
    <row r="1416" spans="1:10" x14ac:dyDescent="0.3">
      <c r="A1416" t="s">
        <v>7201</v>
      </c>
      <c r="B1416" t="s">
        <v>13</v>
      </c>
      <c r="C1416" t="s">
        <v>12363</v>
      </c>
      <c r="D1416" t="s">
        <v>12034</v>
      </c>
      <c r="E1416" t="s">
        <v>2796</v>
      </c>
      <c r="F1416" s="7" t="s">
        <v>12356</v>
      </c>
      <c r="G1416" s="8">
        <v>2012</v>
      </c>
      <c r="H1416" t="s">
        <v>76</v>
      </c>
      <c r="I1416" t="s">
        <v>271</v>
      </c>
      <c r="J1416" t="s">
        <v>178</v>
      </c>
    </row>
    <row r="1417" spans="1:10" x14ac:dyDescent="0.3">
      <c r="A1417" t="s">
        <v>7206</v>
      </c>
      <c r="B1417" t="s">
        <v>13</v>
      </c>
      <c r="C1417" t="s">
        <v>12367</v>
      </c>
      <c r="D1417" t="s">
        <v>12368</v>
      </c>
      <c r="E1417" t="s">
        <v>2796</v>
      </c>
      <c r="F1417" s="7" t="s">
        <v>12356</v>
      </c>
      <c r="G1417" s="8">
        <v>2007</v>
      </c>
      <c r="H1417" t="s">
        <v>76</v>
      </c>
      <c r="I1417" t="s">
        <v>1065</v>
      </c>
      <c r="J1417" t="s">
        <v>164</v>
      </c>
    </row>
    <row r="1418" spans="1:10" x14ac:dyDescent="0.3">
      <c r="A1418" t="s">
        <v>7212</v>
      </c>
      <c r="B1418" t="s">
        <v>13</v>
      </c>
      <c r="C1418" t="s">
        <v>12372</v>
      </c>
      <c r="D1418" t="s">
        <v>12373</v>
      </c>
      <c r="E1418" t="s">
        <v>2796</v>
      </c>
      <c r="F1418" s="7" t="s">
        <v>12356</v>
      </c>
      <c r="G1418" s="8">
        <v>2008</v>
      </c>
      <c r="H1418" t="s">
        <v>110</v>
      </c>
      <c r="I1418" t="s">
        <v>385</v>
      </c>
      <c r="J1418" t="s">
        <v>164</v>
      </c>
    </row>
    <row r="1419" spans="1:10" x14ac:dyDescent="0.3">
      <c r="A1419" t="s">
        <v>7216</v>
      </c>
      <c r="B1419" t="s">
        <v>13</v>
      </c>
      <c r="C1419" t="s">
        <v>12377</v>
      </c>
      <c r="D1419" t="s">
        <v>12373</v>
      </c>
      <c r="E1419" t="s">
        <v>2796</v>
      </c>
      <c r="F1419" s="7" t="s">
        <v>12356</v>
      </c>
      <c r="G1419" s="8">
        <v>2009</v>
      </c>
      <c r="H1419" t="s">
        <v>76</v>
      </c>
      <c r="I1419" t="s">
        <v>924</v>
      </c>
      <c r="J1419" t="s">
        <v>164</v>
      </c>
    </row>
    <row r="1420" spans="1:10" x14ac:dyDescent="0.3">
      <c r="A1420" t="s">
        <v>7220</v>
      </c>
      <c r="B1420" t="s">
        <v>23</v>
      </c>
      <c r="C1420" t="s">
        <v>12381</v>
      </c>
      <c r="D1420" t="s">
        <v>12382</v>
      </c>
      <c r="E1420" t="s">
        <v>16</v>
      </c>
      <c r="F1420" s="7" t="s">
        <v>12356</v>
      </c>
      <c r="G1420" s="8">
        <v>2020</v>
      </c>
      <c r="H1420" t="s">
        <v>28</v>
      </c>
      <c r="I1420" t="s">
        <v>36</v>
      </c>
      <c r="J1420" t="s">
        <v>2126</v>
      </c>
    </row>
    <row r="1421" spans="1:10" x14ac:dyDescent="0.3">
      <c r="A1421" t="s">
        <v>7224</v>
      </c>
      <c r="B1421" t="s">
        <v>13</v>
      </c>
      <c r="C1421" t="s">
        <v>42233</v>
      </c>
      <c r="D1421" t="s">
        <v>12020</v>
      </c>
      <c r="E1421" t="s">
        <v>2796</v>
      </c>
      <c r="F1421" s="7" t="s">
        <v>12356</v>
      </c>
      <c r="G1421" s="8">
        <v>2006</v>
      </c>
      <c r="H1421" t="s">
        <v>76</v>
      </c>
      <c r="I1421" t="s">
        <v>249</v>
      </c>
      <c r="J1421" t="s">
        <v>178</v>
      </c>
    </row>
    <row r="1422" spans="1:10" x14ac:dyDescent="0.3">
      <c r="A1422" t="s">
        <v>7230</v>
      </c>
      <c r="B1422" t="s">
        <v>13</v>
      </c>
      <c r="C1422" t="s">
        <v>12394</v>
      </c>
      <c r="D1422" t="s">
        <v>12368</v>
      </c>
      <c r="E1422" t="s">
        <v>2796</v>
      </c>
      <c r="F1422" s="7" t="s">
        <v>12356</v>
      </c>
      <c r="G1422" s="8">
        <v>2004</v>
      </c>
      <c r="H1422" t="s">
        <v>76</v>
      </c>
      <c r="I1422" t="s">
        <v>1054</v>
      </c>
      <c r="J1422" t="s">
        <v>164</v>
      </c>
    </row>
    <row r="1423" spans="1:10" x14ac:dyDescent="0.3">
      <c r="A1423" t="s">
        <v>7234</v>
      </c>
      <c r="B1423" t="s">
        <v>13</v>
      </c>
      <c r="C1423" t="s">
        <v>12398</v>
      </c>
      <c r="D1423" t="s">
        <v>12399</v>
      </c>
      <c r="E1423" t="s">
        <v>12401</v>
      </c>
      <c r="F1423" s="7" t="s">
        <v>12356</v>
      </c>
      <c r="G1423" s="8">
        <v>2012</v>
      </c>
      <c r="H1423" t="s">
        <v>59</v>
      </c>
      <c r="I1423" t="s">
        <v>385</v>
      </c>
      <c r="J1423" t="s">
        <v>69</v>
      </c>
    </row>
    <row r="1424" spans="1:10" x14ac:dyDescent="0.3">
      <c r="A1424" t="s">
        <v>7238</v>
      </c>
      <c r="B1424" t="s">
        <v>13</v>
      </c>
      <c r="C1424" t="s">
        <v>12404</v>
      </c>
      <c r="D1424" t="s">
        <v>12048</v>
      </c>
      <c r="E1424" t="s">
        <v>2796</v>
      </c>
      <c r="F1424" s="7" t="s">
        <v>12356</v>
      </c>
      <c r="G1424" s="8">
        <v>2005</v>
      </c>
      <c r="H1424" t="s">
        <v>110</v>
      </c>
      <c r="I1424" t="s">
        <v>902</v>
      </c>
      <c r="J1424" t="s">
        <v>178</v>
      </c>
    </row>
    <row r="1425" spans="1:10" x14ac:dyDescent="0.3">
      <c r="A1425" t="s">
        <v>7242</v>
      </c>
      <c r="B1425" t="s">
        <v>13</v>
      </c>
      <c r="C1425" t="s">
        <v>42234</v>
      </c>
      <c r="D1425" t="s">
        <v>4267</v>
      </c>
      <c r="E1425" t="s">
        <v>338</v>
      </c>
      <c r="F1425" s="7" t="s">
        <v>12410</v>
      </c>
      <c r="G1425" s="8">
        <v>2019</v>
      </c>
      <c r="H1425" t="s">
        <v>76</v>
      </c>
      <c r="I1425" t="s">
        <v>256</v>
      </c>
      <c r="J1425" t="s">
        <v>103</v>
      </c>
    </row>
    <row r="1426" spans="1:10" x14ac:dyDescent="0.3">
      <c r="A1426" t="s">
        <v>7248</v>
      </c>
      <c r="B1426" t="s">
        <v>13</v>
      </c>
      <c r="C1426" t="s">
        <v>12422</v>
      </c>
      <c r="D1426" t="s">
        <v>12423</v>
      </c>
      <c r="E1426" t="s">
        <v>7962</v>
      </c>
      <c r="F1426" s="7" t="s">
        <v>12419</v>
      </c>
      <c r="G1426" s="8">
        <v>2019</v>
      </c>
      <c r="H1426" t="s">
        <v>28</v>
      </c>
      <c r="I1426" t="s">
        <v>206</v>
      </c>
      <c r="J1426" t="s">
        <v>1126</v>
      </c>
    </row>
    <row r="1427" spans="1:10" x14ac:dyDescent="0.3">
      <c r="A1427" t="s">
        <v>7254</v>
      </c>
      <c r="B1427" t="s">
        <v>13</v>
      </c>
      <c r="C1427" t="s">
        <v>12443</v>
      </c>
      <c r="D1427" t="s">
        <v>12444</v>
      </c>
      <c r="E1427" t="s">
        <v>3336</v>
      </c>
      <c r="F1427" s="7" t="s">
        <v>12439</v>
      </c>
      <c r="G1427" s="8">
        <v>2017</v>
      </c>
      <c r="H1427" t="s">
        <v>28</v>
      </c>
      <c r="I1427" t="s">
        <v>60</v>
      </c>
      <c r="J1427" t="s">
        <v>103</v>
      </c>
    </row>
    <row r="1428" spans="1:10" x14ac:dyDescent="0.3">
      <c r="A1428" t="s">
        <v>7260</v>
      </c>
      <c r="B1428" t="s">
        <v>13</v>
      </c>
      <c r="C1428" t="s">
        <v>42235</v>
      </c>
      <c r="D1428" t="s">
        <v>12449</v>
      </c>
      <c r="E1428" t="s">
        <v>663</v>
      </c>
      <c r="F1428" s="7" t="s">
        <v>12439</v>
      </c>
      <c r="G1428" s="8">
        <v>2019</v>
      </c>
      <c r="H1428" t="s">
        <v>28</v>
      </c>
      <c r="I1428" t="s">
        <v>362</v>
      </c>
      <c r="J1428" t="s">
        <v>178</v>
      </c>
    </row>
    <row r="1429" spans="1:10" x14ac:dyDescent="0.3">
      <c r="A1429" t="s">
        <v>7266</v>
      </c>
      <c r="B1429" t="s">
        <v>23</v>
      </c>
      <c r="C1429" t="s">
        <v>12453</v>
      </c>
      <c r="D1429" t="s">
        <v>9155</v>
      </c>
      <c r="E1429" t="s">
        <v>561</v>
      </c>
      <c r="F1429" s="7" t="s">
        <v>12439</v>
      </c>
      <c r="G1429" s="8">
        <v>2020</v>
      </c>
      <c r="H1429" t="s">
        <v>28</v>
      </c>
      <c r="I1429" t="s">
        <v>36</v>
      </c>
      <c r="J1429" t="s">
        <v>1155</v>
      </c>
    </row>
    <row r="1430" spans="1:10" x14ac:dyDescent="0.3">
      <c r="A1430" t="s">
        <v>7272</v>
      </c>
      <c r="B1430" t="s">
        <v>23</v>
      </c>
      <c r="C1430" t="s">
        <v>12474</v>
      </c>
      <c r="D1430" t="s">
        <v>12475</v>
      </c>
      <c r="E1430" t="s">
        <v>2364</v>
      </c>
      <c r="F1430" s="7" t="s">
        <v>12439</v>
      </c>
      <c r="G1430" s="8">
        <v>2020</v>
      </c>
      <c r="H1430" t="s">
        <v>28</v>
      </c>
      <c r="I1430" t="s">
        <v>36</v>
      </c>
      <c r="J1430" t="s">
        <v>1155</v>
      </c>
    </row>
    <row r="1431" spans="1:10" x14ac:dyDescent="0.3">
      <c r="A1431" t="s">
        <v>7275</v>
      </c>
      <c r="B1431" t="s">
        <v>13</v>
      </c>
      <c r="C1431" t="s">
        <v>12493</v>
      </c>
      <c r="D1431" t="s">
        <v>11819</v>
      </c>
      <c r="E1431" t="s">
        <v>2428</v>
      </c>
      <c r="F1431" s="7" t="s">
        <v>12495</v>
      </c>
      <c r="G1431" s="8">
        <v>2018</v>
      </c>
      <c r="H1431" t="s">
        <v>76</v>
      </c>
      <c r="I1431" t="s">
        <v>902</v>
      </c>
      <c r="J1431" t="s">
        <v>574</v>
      </c>
    </row>
    <row r="1432" spans="1:10" x14ac:dyDescent="0.3">
      <c r="A1432" t="s">
        <v>7280</v>
      </c>
      <c r="B1432" t="s">
        <v>13</v>
      </c>
      <c r="C1432" t="s">
        <v>12498</v>
      </c>
      <c r="D1432" t="s">
        <v>11819</v>
      </c>
      <c r="E1432" t="s">
        <v>2428</v>
      </c>
      <c r="F1432" s="7" t="s">
        <v>12495</v>
      </c>
      <c r="G1432" s="8">
        <v>2019</v>
      </c>
      <c r="H1432" t="s">
        <v>76</v>
      </c>
      <c r="I1432" t="s">
        <v>736</v>
      </c>
      <c r="J1432" t="s">
        <v>574</v>
      </c>
    </row>
    <row r="1433" spans="1:10" x14ac:dyDescent="0.3">
      <c r="A1433" t="s">
        <v>7286</v>
      </c>
      <c r="B1433" t="s">
        <v>13</v>
      </c>
      <c r="C1433" t="s">
        <v>42236</v>
      </c>
      <c r="D1433" t="s">
        <v>12503</v>
      </c>
      <c r="E1433" t="s">
        <v>3860</v>
      </c>
      <c r="F1433" s="7" t="s">
        <v>12495</v>
      </c>
      <c r="G1433" s="8">
        <v>2018</v>
      </c>
      <c r="H1433" t="s">
        <v>428</v>
      </c>
      <c r="I1433" t="s">
        <v>902</v>
      </c>
      <c r="J1433" t="s">
        <v>2522</v>
      </c>
    </row>
    <row r="1434" spans="1:10" x14ac:dyDescent="0.3">
      <c r="A1434" t="s">
        <v>7290</v>
      </c>
      <c r="B1434" t="s">
        <v>13</v>
      </c>
      <c r="C1434" t="s">
        <v>12507</v>
      </c>
      <c r="D1434" t="s">
        <v>12508</v>
      </c>
      <c r="E1434" t="s">
        <v>46</v>
      </c>
      <c r="F1434" s="7" t="s">
        <v>12495</v>
      </c>
      <c r="G1434" s="8">
        <v>2020</v>
      </c>
      <c r="H1434" t="s">
        <v>28</v>
      </c>
      <c r="I1434" t="s">
        <v>2416</v>
      </c>
      <c r="J1434" t="s">
        <v>9283</v>
      </c>
    </row>
    <row r="1435" spans="1:10" x14ac:dyDescent="0.3">
      <c r="A1435" t="s">
        <v>7296</v>
      </c>
      <c r="B1435" t="s">
        <v>13</v>
      </c>
      <c r="C1435" t="s">
        <v>42237</v>
      </c>
      <c r="D1435" t="s">
        <v>1576</v>
      </c>
      <c r="E1435" t="s">
        <v>132</v>
      </c>
      <c r="F1435" s="7" t="s">
        <v>12495</v>
      </c>
      <c r="G1435" s="8">
        <v>2018</v>
      </c>
      <c r="H1435" t="s">
        <v>28</v>
      </c>
      <c r="I1435" t="s">
        <v>12519</v>
      </c>
      <c r="J1435" t="s">
        <v>69</v>
      </c>
    </row>
    <row r="1436" spans="1:10" x14ac:dyDescent="0.3">
      <c r="A1436" t="s">
        <v>7299</v>
      </c>
      <c r="B1436" t="s">
        <v>13</v>
      </c>
      <c r="C1436" t="s">
        <v>12522</v>
      </c>
      <c r="D1436" t="s">
        <v>12523</v>
      </c>
      <c r="E1436" t="s">
        <v>338</v>
      </c>
      <c r="F1436" s="7" t="s">
        <v>12495</v>
      </c>
      <c r="G1436" s="8">
        <v>2018</v>
      </c>
      <c r="H1436" t="s">
        <v>76</v>
      </c>
      <c r="I1436" t="s">
        <v>126</v>
      </c>
      <c r="J1436" t="s">
        <v>533</v>
      </c>
    </row>
    <row r="1437" spans="1:10" x14ac:dyDescent="0.3">
      <c r="A1437" t="s">
        <v>7302</v>
      </c>
      <c r="B1437" t="s">
        <v>13</v>
      </c>
      <c r="C1437" t="s">
        <v>12527</v>
      </c>
      <c r="D1437" t="s">
        <v>12528</v>
      </c>
      <c r="E1437" t="s">
        <v>7962</v>
      </c>
      <c r="F1437" s="7" t="s">
        <v>12495</v>
      </c>
      <c r="G1437" s="8">
        <v>2018</v>
      </c>
      <c r="H1437" t="s">
        <v>110</v>
      </c>
      <c r="I1437" t="s">
        <v>3983</v>
      </c>
      <c r="J1437" t="s">
        <v>493</v>
      </c>
    </row>
    <row r="1438" spans="1:10" x14ac:dyDescent="0.3">
      <c r="A1438" t="s">
        <v>7308</v>
      </c>
      <c r="B1438" t="s">
        <v>13</v>
      </c>
      <c r="C1438" t="s">
        <v>42238</v>
      </c>
      <c r="D1438" t="s">
        <v>12533</v>
      </c>
      <c r="E1438" t="s">
        <v>46</v>
      </c>
      <c r="F1438" s="7" t="s">
        <v>12535</v>
      </c>
      <c r="G1438" s="8">
        <v>2012</v>
      </c>
      <c r="H1438" t="s">
        <v>76</v>
      </c>
      <c r="I1438" t="s">
        <v>415</v>
      </c>
      <c r="J1438" t="s">
        <v>127</v>
      </c>
    </row>
    <row r="1439" spans="1:10" x14ac:dyDescent="0.3">
      <c r="A1439" t="s">
        <v>7315</v>
      </c>
      <c r="B1439" t="s">
        <v>13</v>
      </c>
      <c r="C1439" t="s">
        <v>12538</v>
      </c>
      <c r="D1439" t="s">
        <v>10639</v>
      </c>
      <c r="E1439" t="s">
        <v>16</v>
      </c>
      <c r="F1439" s="7" t="s">
        <v>12535</v>
      </c>
      <c r="G1439" s="8">
        <v>2020</v>
      </c>
      <c r="H1439" t="s">
        <v>28</v>
      </c>
      <c r="I1439" t="s">
        <v>19</v>
      </c>
      <c r="J1439" t="s">
        <v>688</v>
      </c>
    </row>
    <row r="1440" spans="1:10" x14ac:dyDescent="0.3">
      <c r="A1440" t="s">
        <v>7321</v>
      </c>
      <c r="B1440" t="s">
        <v>13</v>
      </c>
      <c r="C1440" t="s">
        <v>12542</v>
      </c>
      <c r="D1440" t="s">
        <v>12543</v>
      </c>
      <c r="E1440" t="s">
        <v>3860</v>
      </c>
      <c r="F1440" s="7" t="s">
        <v>12545</v>
      </c>
      <c r="G1440" s="8">
        <v>2019</v>
      </c>
      <c r="H1440" t="s">
        <v>76</v>
      </c>
      <c r="I1440" t="s">
        <v>214</v>
      </c>
      <c r="J1440" t="s">
        <v>574</v>
      </c>
    </row>
    <row r="1441" spans="1:10" x14ac:dyDescent="0.3">
      <c r="A1441" t="s">
        <v>7326</v>
      </c>
      <c r="B1441" t="s">
        <v>13</v>
      </c>
      <c r="C1441" t="s">
        <v>42239</v>
      </c>
      <c r="D1441" t="s">
        <v>12552</v>
      </c>
      <c r="E1441" t="s">
        <v>16</v>
      </c>
      <c r="F1441" s="7" t="s">
        <v>12545</v>
      </c>
      <c r="G1441" s="8">
        <v>2020</v>
      </c>
      <c r="H1441" t="s">
        <v>76</v>
      </c>
      <c r="I1441" t="s">
        <v>12554</v>
      </c>
      <c r="J1441" t="s">
        <v>199</v>
      </c>
    </row>
    <row r="1442" spans="1:10" x14ac:dyDescent="0.3">
      <c r="A1442" t="s">
        <v>7331</v>
      </c>
      <c r="B1442" t="s">
        <v>13</v>
      </c>
      <c r="C1442" t="s">
        <v>12557</v>
      </c>
      <c r="D1442" t="s">
        <v>12558</v>
      </c>
      <c r="E1442" t="s">
        <v>46</v>
      </c>
      <c r="F1442" s="7" t="s">
        <v>12560</v>
      </c>
      <c r="G1442" s="8">
        <v>2010</v>
      </c>
      <c r="H1442" t="s">
        <v>110</v>
      </c>
      <c r="I1442" t="s">
        <v>1080</v>
      </c>
      <c r="J1442" t="s">
        <v>12561</v>
      </c>
    </row>
    <row r="1443" spans="1:10" x14ac:dyDescent="0.3">
      <c r="A1443" t="s">
        <v>7334</v>
      </c>
      <c r="B1443" t="s">
        <v>13</v>
      </c>
      <c r="C1443" t="s">
        <v>12564</v>
      </c>
      <c r="D1443" t="s">
        <v>8984</v>
      </c>
      <c r="E1443" t="s">
        <v>46</v>
      </c>
      <c r="F1443" s="7" t="s">
        <v>12560</v>
      </c>
      <c r="G1443" s="8">
        <v>1994</v>
      </c>
      <c r="H1443" t="s">
        <v>76</v>
      </c>
      <c r="I1443" t="s">
        <v>12566</v>
      </c>
      <c r="J1443" t="s">
        <v>1938</v>
      </c>
    </row>
    <row r="1444" spans="1:10" x14ac:dyDescent="0.3">
      <c r="A1444" t="s">
        <v>7339</v>
      </c>
      <c r="B1444" t="s">
        <v>13</v>
      </c>
      <c r="C1444" t="s">
        <v>42240</v>
      </c>
      <c r="D1444" t="s">
        <v>12575</v>
      </c>
      <c r="E1444" t="s">
        <v>16</v>
      </c>
      <c r="F1444" s="7" t="s">
        <v>12560</v>
      </c>
      <c r="G1444" s="8">
        <v>2020</v>
      </c>
      <c r="H1444" t="s">
        <v>28</v>
      </c>
      <c r="I1444" t="s">
        <v>969</v>
      </c>
      <c r="J1444" t="s">
        <v>20</v>
      </c>
    </row>
    <row r="1445" spans="1:10" x14ac:dyDescent="0.3">
      <c r="A1445" t="s">
        <v>7345</v>
      </c>
      <c r="B1445" t="s">
        <v>13</v>
      </c>
      <c r="C1445" t="s">
        <v>12582</v>
      </c>
      <c r="D1445" t="s">
        <v>12583</v>
      </c>
      <c r="E1445" t="s">
        <v>16</v>
      </c>
      <c r="F1445" s="7" t="s">
        <v>12585</v>
      </c>
      <c r="G1445" s="8">
        <v>2020</v>
      </c>
      <c r="H1445" t="s">
        <v>319</v>
      </c>
      <c r="I1445" t="s">
        <v>562</v>
      </c>
      <c r="J1445" t="s">
        <v>333</v>
      </c>
    </row>
    <row r="1446" spans="1:10" x14ac:dyDescent="0.3">
      <c r="A1446" t="s">
        <v>7350</v>
      </c>
      <c r="B1446" t="s">
        <v>13</v>
      </c>
      <c r="C1446" t="s">
        <v>12588</v>
      </c>
      <c r="D1446" t="s">
        <v>12589</v>
      </c>
      <c r="E1446" t="s">
        <v>1504</v>
      </c>
      <c r="F1446" s="7" t="s">
        <v>12591</v>
      </c>
      <c r="G1446" s="8">
        <v>2020</v>
      </c>
      <c r="H1446" t="s">
        <v>28</v>
      </c>
      <c r="I1446" t="s">
        <v>707</v>
      </c>
      <c r="J1446" t="s">
        <v>69</v>
      </c>
    </row>
    <row r="1447" spans="1:10" x14ac:dyDescent="0.3">
      <c r="A1447" t="s">
        <v>7355</v>
      </c>
      <c r="B1447" t="s">
        <v>23</v>
      </c>
      <c r="C1447" t="s">
        <v>12602</v>
      </c>
      <c r="D1447" t="s">
        <v>12603</v>
      </c>
      <c r="E1447" t="s">
        <v>12605</v>
      </c>
      <c r="F1447" s="7" t="s">
        <v>12591</v>
      </c>
      <c r="G1447" s="8">
        <v>2020</v>
      </c>
      <c r="H1447" t="s">
        <v>28</v>
      </c>
      <c r="I1447" t="s">
        <v>36</v>
      </c>
      <c r="J1447" t="s">
        <v>340</v>
      </c>
    </row>
    <row r="1448" spans="1:10" x14ac:dyDescent="0.3">
      <c r="A1448" t="s">
        <v>7360</v>
      </c>
      <c r="B1448" t="s">
        <v>13</v>
      </c>
      <c r="C1448" t="s">
        <v>12612</v>
      </c>
      <c r="D1448" t="s">
        <v>12613</v>
      </c>
      <c r="E1448" t="s">
        <v>3860</v>
      </c>
      <c r="F1448" s="7" t="s">
        <v>12615</v>
      </c>
      <c r="G1448" s="8">
        <v>2016</v>
      </c>
      <c r="H1448" t="s">
        <v>76</v>
      </c>
      <c r="I1448" t="s">
        <v>19</v>
      </c>
      <c r="J1448" t="s">
        <v>12616</v>
      </c>
    </row>
    <row r="1449" spans="1:10" x14ac:dyDescent="0.3">
      <c r="A1449" t="s">
        <v>7364</v>
      </c>
      <c r="B1449" t="s">
        <v>13</v>
      </c>
      <c r="C1449" t="s">
        <v>12619</v>
      </c>
      <c r="D1449" t="s">
        <v>12620</v>
      </c>
      <c r="E1449" t="s">
        <v>7962</v>
      </c>
      <c r="F1449" s="7" t="s">
        <v>12615</v>
      </c>
      <c r="G1449" s="8">
        <v>2019</v>
      </c>
      <c r="H1449" t="s">
        <v>76</v>
      </c>
      <c r="I1449" t="s">
        <v>139</v>
      </c>
      <c r="J1449" t="s">
        <v>12622</v>
      </c>
    </row>
    <row r="1450" spans="1:10" x14ac:dyDescent="0.3">
      <c r="A1450" t="s">
        <v>7370</v>
      </c>
      <c r="B1450" t="s">
        <v>23</v>
      </c>
      <c r="C1450" t="s">
        <v>12625</v>
      </c>
      <c r="D1450" t="s">
        <v>12626</v>
      </c>
      <c r="E1450" t="s">
        <v>3294</v>
      </c>
      <c r="F1450" s="7" t="s">
        <v>12615</v>
      </c>
      <c r="G1450" s="8">
        <v>2020</v>
      </c>
      <c r="H1450" t="s">
        <v>28</v>
      </c>
      <c r="I1450" t="s">
        <v>29</v>
      </c>
      <c r="J1450" t="s">
        <v>789</v>
      </c>
    </row>
    <row r="1451" spans="1:10" x14ac:dyDescent="0.3">
      <c r="A1451" t="s">
        <v>7375</v>
      </c>
      <c r="B1451" t="s">
        <v>13</v>
      </c>
      <c r="C1451" t="s">
        <v>42241</v>
      </c>
      <c r="D1451" t="s">
        <v>2820</v>
      </c>
      <c r="E1451" t="s">
        <v>2428</v>
      </c>
      <c r="F1451" s="7" t="s">
        <v>12615</v>
      </c>
      <c r="G1451" s="8">
        <v>2018</v>
      </c>
      <c r="H1451" t="s">
        <v>110</v>
      </c>
      <c r="I1451" t="s">
        <v>969</v>
      </c>
      <c r="J1451" t="s">
        <v>103</v>
      </c>
    </row>
    <row r="1452" spans="1:10" x14ac:dyDescent="0.3">
      <c r="A1452" t="s">
        <v>7380</v>
      </c>
      <c r="B1452" t="s">
        <v>13</v>
      </c>
      <c r="C1452" t="s">
        <v>12634</v>
      </c>
      <c r="D1452" t="s">
        <v>12635</v>
      </c>
      <c r="E1452" t="s">
        <v>16</v>
      </c>
      <c r="F1452" s="7" t="s">
        <v>12637</v>
      </c>
      <c r="G1452" s="8">
        <v>2020</v>
      </c>
      <c r="H1452" t="s">
        <v>59</v>
      </c>
      <c r="I1452" t="s">
        <v>1009</v>
      </c>
      <c r="J1452" t="s">
        <v>20</v>
      </c>
    </row>
    <row r="1453" spans="1:10" x14ac:dyDescent="0.3">
      <c r="A1453" t="s">
        <v>7385</v>
      </c>
      <c r="B1453" t="s">
        <v>13</v>
      </c>
      <c r="C1453" t="s">
        <v>12645</v>
      </c>
      <c r="D1453" t="s">
        <v>12646</v>
      </c>
      <c r="E1453" t="s">
        <v>16</v>
      </c>
      <c r="F1453" s="7" t="s">
        <v>12648</v>
      </c>
      <c r="G1453" s="8">
        <v>2020</v>
      </c>
      <c r="H1453" t="s">
        <v>110</v>
      </c>
      <c r="I1453" t="s">
        <v>171</v>
      </c>
      <c r="J1453" t="s">
        <v>1555</v>
      </c>
    </row>
    <row r="1454" spans="1:10" x14ac:dyDescent="0.3">
      <c r="A1454" t="s">
        <v>7389</v>
      </c>
      <c r="B1454" t="s">
        <v>13</v>
      </c>
      <c r="C1454" t="s">
        <v>12651</v>
      </c>
      <c r="D1454" t="s">
        <v>12652</v>
      </c>
      <c r="E1454" t="s">
        <v>12654</v>
      </c>
      <c r="F1454" s="7" t="s">
        <v>12655</v>
      </c>
      <c r="G1454" s="8">
        <v>2019</v>
      </c>
      <c r="H1454" t="s">
        <v>59</v>
      </c>
      <c r="I1454" t="s">
        <v>385</v>
      </c>
      <c r="J1454" t="s">
        <v>111</v>
      </c>
    </row>
    <row r="1455" spans="1:10" x14ac:dyDescent="0.3">
      <c r="A1455" t="s">
        <v>7394</v>
      </c>
      <c r="B1455" t="s">
        <v>13</v>
      </c>
      <c r="C1455" t="s">
        <v>42242</v>
      </c>
      <c r="D1455" t="s">
        <v>12659</v>
      </c>
      <c r="E1455" t="s">
        <v>1685</v>
      </c>
      <c r="F1455" s="7" t="s">
        <v>12655</v>
      </c>
      <c r="G1455" s="8">
        <v>2020</v>
      </c>
      <c r="H1455" t="s">
        <v>428</v>
      </c>
      <c r="I1455" t="s">
        <v>2076</v>
      </c>
      <c r="J1455" t="s">
        <v>1405</v>
      </c>
    </row>
    <row r="1456" spans="1:10" x14ac:dyDescent="0.3">
      <c r="A1456" t="s">
        <v>7398</v>
      </c>
      <c r="B1456" t="s">
        <v>13</v>
      </c>
      <c r="C1456" t="s">
        <v>12663</v>
      </c>
      <c r="D1456" t="s">
        <v>12664</v>
      </c>
      <c r="E1456" t="s">
        <v>46</v>
      </c>
      <c r="F1456" s="7" t="s">
        <v>12666</v>
      </c>
      <c r="G1456" s="8">
        <v>2019</v>
      </c>
      <c r="H1456" t="s">
        <v>76</v>
      </c>
      <c r="I1456" t="s">
        <v>834</v>
      </c>
      <c r="J1456" t="s">
        <v>103</v>
      </c>
    </row>
    <row r="1457" spans="1:10" x14ac:dyDescent="0.3">
      <c r="A1457" t="s">
        <v>7404</v>
      </c>
      <c r="B1457" t="s">
        <v>23</v>
      </c>
      <c r="C1457" t="s">
        <v>12669</v>
      </c>
      <c r="D1457" t="s">
        <v>12670</v>
      </c>
      <c r="E1457" t="s">
        <v>1534</v>
      </c>
      <c r="F1457" s="7" t="s">
        <v>12672</v>
      </c>
      <c r="G1457" s="8">
        <v>2020</v>
      </c>
      <c r="H1457" t="s">
        <v>28</v>
      </c>
      <c r="I1457" t="s">
        <v>36</v>
      </c>
      <c r="J1457" t="s">
        <v>1376</v>
      </c>
    </row>
    <row r="1458" spans="1:10" x14ac:dyDescent="0.3">
      <c r="A1458" t="s">
        <v>7410</v>
      </c>
      <c r="B1458" t="s">
        <v>13</v>
      </c>
      <c r="C1458" t="s">
        <v>42243</v>
      </c>
      <c r="D1458" t="s">
        <v>12676</v>
      </c>
      <c r="E1458" t="s">
        <v>16</v>
      </c>
      <c r="F1458" s="7" t="s">
        <v>12672</v>
      </c>
      <c r="G1458" s="8">
        <v>2019</v>
      </c>
      <c r="H1458" t="s">
        <v>18</v>
      </c>
      <c r="I1458" t="s">
        <v>139</v>
      </c>
      <c r="J1458" t="s">
        <v>1925</v>
      </c>
    </row>
    <row r="1459" spans="1:10" x14ac:dyDescent="0.3">
      <c r="A1459" t="s">
        <v>7414</v>
      </c>
      <c r="B1459" t="s">
        <v>13</v>
      </c>
      <c r="C1459" t="s">
        <v>12680</v>
      </c>
      <c r="D1459" t="s">
        <v>5917</v>
      </c>
      <c r="E1459" t="s">
        <v>1553</v>
      </c>
      <c r="F1459" s="7" t="s">
        <v>12672</v>
      </c>
      <c r="G1459" s="8">
        <v>2020</v>
      </c>
      <c r="H1459" t="s">
        <v>76</v>
      </c>
      <c r="I1459" t="s">
        <v>60</v>
      </c>
      <c r="J1459" t="s">
        <v>164</v>
      </c>
    </row>
    <row r="1460" spans="1:10" x14ac:dyDescent="0.3">
      <c r="A1460" t="s">
        <v>7417</v>
      </c>
      <c r="B1460" t="s">
        <v>13</v>
      </c>
      <c r="C1460" t="s">
        <v>12690</v>
      </c>
      <c r="D1460" t="s">
        <v>7828</v>
      </c>
      <c r="E1460" t="s">
        <v>16</v>
      </c>
      <c r="F1460" s="7" t="s">
        <v>12672</v>
      </c>
      <c r="G1460" s="8">
        <v>2019</v>
      </c>
      <c r="H1460" t="s">
        <v>59</v>
      </c>
      <c r="I1460" t="s">
        <v>84</v>
      </c>
      <c r="J1460" t="s">
        <v>1925</v>
      </c>
    </row>
    <row r="1461" spans="1:10" x14ac:dyDescent="0.3">
      <c r="A1461" t="s">
        <v>7423</v>
      </c>
      <c r="B1461" t="s">
        <v>13</v>
      </c>
      <c r="C1461" t="s">
        <v>42244</v>
      </c>
      <c r="D1461" t="s">
        <v>12695</v>
      </c>
      <c r="E1461" t="s">
        <v>16</v>
      </c>
      <c r="F1461" s="7" t="s">
        <v>12672</v>
      </c>
      <c r="G1461" s="8">
        <v>2013</v>
      </c>
      <c r="H1461" t="s">
        <v>76</v>
      </c>
      <c r="I1461" t="s">
        <v>992</v>
      </c>
      <c r="J1461" t="s">
        <v>1555</v>
      </c>
    </row>
    <row r="1462" spans="1:10" x14ac:dyDescent="0.3">
      <c r="A1462" t="s">
        <v>7428</v>
      </c>
      <c r="B1462" t="s">
        <v>13</v>
      </c>
      <c r="C1462" t="s">
        <v>12699</v>
      </c>
      <c r="D1462" t="s">
        <v>7828</v>
      </c>
      <c r="E1462" t="s">
        <v>16</v>
      </c>
      <c r="F1462" s="7" t="s">
        <v>12672</v>
      </c>
      <c r="G1462" s="8">
        <v>2020</v>
      </c>
      <c r="H1462" t="s">
        <v>59</v>
      </c>
      <c r="I1462" t="s">
        <v>19</v>
      </c>
      <c r="J1462" t="s">
        <v>12701</v>
      </c>
    </row>
    <row r="1463" spans="1:10" x14ac:dyDescent="0.3">
      <c r="A1463" t="s">
        <v>7432</v>
      </c>
      <c r="B1463" t="s">
        <v>13</v>
      </c>
      <c r="C1463" t="s">
        <v>42245</v>
      </c>
      <c r="D1463" t="s">
        <v>12705</v>
      </c>
      <c r="E1463" t="s">
        <v>16</v>
      </c>
      <c r="F1463" s="7" t="s">
        <v>12672</v>
      </c>
      <c r="G1463" s="8">
        <v>2020</v>
      </c>
      <c r="H1463" t="s">
        <v>319</v>
      </c>
      <c r="I1463" t="s">
        <v>198</v>
      </c>
      <c r="J1463" t="s">
        <v>1971</v>
      </c>
    </row>
    <row r="1464" spans="1:10" x14ac:dyDescent="0.3">
      <c r="A1464" t="s">
        <v>7439</v>
      </c>
      <c r="B1464" t="s">
        <v>13</v>
      </c>
      <c r="C1464" t="s">
        <v>42246</v>
      </c>
      <c r="D1464" t="s">
        <v>12718</v>
      </c>
      <c r="E1464" t="s">
        <v>16</v>
      </c>
      <c r="F1464" s="7" t="s">
        <v>12720</v>
      </c>
      <c r="G1464" s="8">
        <v>2020</v>
      </c>
      <c r="H1464" t="s">
        <v>319</v>
      </c>
      <c r="I1464" t="s">
        <v>332</v>
      </c>
      <c r="J1464" t="s">
        <v>1119</v>
      </c>
    </row>
    <row r="1465" spans="1:10" x14ac:dyDescent="0.3">
      <c r="A1465" t="s">
        <v>7443</v>
      </c>
      <c r="B1465" t="s">
        <v>13</v>
      </c>
      <c r="C1465" t="s">
        <v>12723</v>
      </c>
      <c r="D1465" t="s">
        <v>12724</v>
      </c>
      <c r="E1465" t="s">
        <v>16</v>
      </c>
      <c r="F1465" s="7" t="s">
        <v>12720</v>
      </c>
      <c r="G1465" s="8">
        <v>2018</v>
      </c>
      <c r="H1465" t="s">
        <v>28</v>
      </c>
      <c r="I1465" t="s">
        <v>206</v>
      </c>
      <c r="J1465" t="s">
        <v>20</v>
      </c>
    </row>
    <row r="1466" spans="1:10" x14ac:dyDescent="0.3">
      <c r="A1466" t="s">
        <v>7448</v>
      </c>
      <c r="B1466" t="s">
        <v>13</v>
      </c>
      <c r="C1466" t="s">
        <v>12728</v>
      </c>
      <c r="D1466" t="s">
        <v>12729</v>
      </c>
      <c r="E1466" t="s">
        <v>2721</v>
      </c>
      <c r="F1466" s="7" t="s">
        <v>12720</v>
      </c>
      <c r="G1466" s="8">
        <v>2019</v>
      </c>
      <c r="H1466" t="s">
        <v>28</v>
      </c>
      <c r="I1466" t="s">
        <v>301</v>
      </c>
      <c r="J1466" t="s">
        <v>533</v>
      </c>
    </row>
    <row r="1467" spans="1:10" x14ac:dyDescent="0.3">
      <c r="A1467" t="s">
        <v>7453</v>
      </c>
      <c r="B1467" t="s">
        <v>13</v>
      </c>
      <c r="C1467" t="s">
        <v>12733</v>
      </c>
      <c r="D1467" t="s">
        <v>168</v>
      </c>
      <c r="E1467" t="s">
        <v>16</v>
      </c>
      <c r="F1467" s="7" t="s">
        <v>12720</v>
      </c>
      <c r="G1467" s="8">
        <v>2020</v>
      </c>
      <c r="H1467" t="s">
        <v>170</v>
      </c>
      <c r="I1467" t="s">
        <v>6347</v>
      </c>
      <c r="J1467" t="s">
        <v>61</v>
      </c>
    </row>
    <row r="1468" spans="1:10" x14ac:dyDescent="0.3">
      <c r="A1468" t="s">
        <v>7459</v>
      </c>
      <c r="B1468" t="s">
        <v>13</v>
      </c>
      <c r="C1468" t="s">
        <v>12741</v>
      </c>
      <c r="D1468" t="s">
        <v>12742</v>
      </c>
      <c r="E1468" t="s">
        <v>16</v>
      </c>
      <c r="F1468" s="7" t="s">
        <v>12720</v>
      </c>
      <c r="G1468" s="8">
        <v>2013</v>
      </c>
      <c r="H1468" t="s">
        <v>28</v>
      </c>
      <c r="I1468" t="s">
        <v>19</v>
      </c>
      <c r="J1468" t="s">
        <v>1027</v>
      </c>
    </row>
    <row r="1469" spans="1:10" x14ac:dyDescent="0.3">
      <c r="A1469" t="s">
        <v>7464</v>
      </c>
      <c r="B1469" t="s">
        <v>13</v>
      </c>
      <c r="C1469" t="s">
        <v>12745</v>
      </c>
      <c r="D1469" t="s">
        <v>12746</v>
      </c>
      <c r="E1469" t="s">
        <v>16</v>
      </c>
      <c r="F1469" s="7" t="s">
        <v>12720</v>
      </c>
      <c r="G1469" s="8">
        <v>2008</v>
      </c>
      <c r="H1469" t="s">
        <v>59</v>
      </c>
      <c r="I1469" t="s">
        <v>60</v>
      </c>
      <c r="J1469" t="s">
        <v>111</v>
      </c>
    </row>
    <row r="1470" spans="1:10" x14ac:dyDescent="0.3">
      <c r="A1470" t="s">
        <v>7469</v>
      </c>
      <c r="B1470" t="s">
        <v>13</v>
      </c>
      <c r="C1470" t="s">
        <v>12754</v>
      </c>
      <c r="D1470" t="s">
        <v>12755</v>
      </c>
      <c r="E1470" t="s">
        <v>26</v>
      </c>
      <c r="F1470" s="7" t="s">
        <v>12720</v>
      </c>
      <c r="G1470" s="8">
        <v>2012</v>
      </c>
      <c r="H1470" t="s">
        <v>76</v>
      </c>
      <c r="I1470" t="s">
        <v>139</v>
      </c>
      <c r="J1470" t="s">
        <v>493</v>
      </c>
    </row>
    <row r="1471" spans="1:10" x14ac:dyDescent="0.3">
      <c r="A1471" t="s">
        <v>7473</v>
      </c>
      <c r="B1471" t="s">
        <v>13</v>
      </c>
      <c r="C1471" t="s">
        <v>12769</v>
      </c>
      <c r="D1471" t="s">
        <v>12770</v>
      </c>
      <c r="E1471" t="s">
        <v>46</v>
      </c>
      <c r="F1471" s="7" t="s">
        <v>12720</v>
      </c>
      <c r="G1471" s="8">
        <v>2020</v>
      </c>
      <c r="H1471" t="s">
        <v>28</v>
      </c>
      <c r="I1471" t="s">
        <v>1065</v>
      </c>
      <c r="J1471" t="s">
        <v>533</v>
      </c>
    </row>
    <row r="1472" spans="1:10" x14ac:dyDescent="0.3">
      <c r="A1472" t="s">
        <v>7479</v>
      </c>
      <c r="B1472" t="s">
        <v>13</v>
      </c>
      <c r="C1472" t="s">
        <v>12778</v>
      </c>
      <c r="D1472" t="s">
        <v>12779</v>
      </c>
      <c r="E1472" t="s">
        <v>46</v>
      </c>
      <c r="F1472" s="7" t="s">
        <v>12720</v>
      </c>
      <c r="G1472" s="8">
        <v>2020</v>
      </c>
      <c r="H1472" t="s">
        <v>28</v>
      </c>
      <c r="I1472" t="s">
        <v>694</v>
      </c>
      <c r="J1472" t="s">
        <v>1348</v>
      </c>
    </row>
    <row r="1473" spans="1:10" x14ac:dyDescent="0.3">
      <c r="A1473" t="s">
        <v>7483</v>
      </c>
      <c r="B1473" t="s">
        <v>13</v>
      </c>
      <c r="C1473" t="s">
        <v>12787</v>
      </c>
      <c r="D1473" t="s">
        <v>12788</v>
      </c>
      <c r="E1473" t="s">
        <v>16</v>
      </c>
      <c r="F1473" s="7" t="s">
        <v>12720</v>
      </c>
      <c r="G1473" s="8">
        <v>2020</v>
      </c>
      <c r="H1473" t="s">
        <v>18</v>
      </c>
      <c r="I1473" t="s">
        <v>256</v>
      </c>
      <c r="J1473" t="s">
        <v>12790</v>
      </c>
    </row>
    <row r="1474" spans="1:10" x14ac:dyDescent="0.3">
      <c r="A1474" t="s">
        <v>7488</v>
      </c>
      <c r="B1474" t="s">
        <v>13</v>
      </c>
      <c r="C1474" t="s">
        <v>12793</v>
      </c>
      <c r="D1474" t="s">
        <v>996</v>
      </c>
      <c r="E1474" t="s">
        <v>16</v>
      </c>
      <c r="F1474" s="7" t="s">
        <v>12720</v>
      </c>
      <c r="G1474" s="8">
        <v>2007</v>
      </c>
      <c r="H1474" t="s">
        <v>319</v>
      </c>
      <c r="I1474" t="s">
        <v>294</v>
      </c>
      <c r="J1474" t="s">
        <v>688</v>
      </c>
    </row>
    <row r="1475" spans="1:10" x14ac:dyDescent="0.3">
      <c r="A1475" t="s">
        <v>7493</v>
      </c>
      <c r="B1475" t="s">
        <v>13</v>
      </c>
      <c r="C1475" t="s">
        <v>42247</v>
      </c>
      <c r="D1475" t="s">
        <v>12811</v>
      </c>
      <c r="E1475" t="s">
        <v>585</v>
      </c>
      <c r="F1475" s="7" t="s">
        <v>12720</v>
      </c>
      <c r="G1475" s="8">
        <v>2003</v>
      </c>
      <c r="H1475" t="s">
        <v>59</v>
      </c>
      <c r="I1475" t="s">
        <v>256</v>
      </c>
      <c r="J1475" t="s">
        <v>111</v>
      </c>
    </row>
    <row r="1476" spans="1:10" x14ac:dyDescent="0.3">
      <c r="A1476" t="s">
        <v>7496</v>
      </c>
      <c r="B1476" t="s">
        <v>13</v>
      </c>
      <c r="C1476" t="s">
        <v>12815</v>
      </c>
      <c r="D1476" t="s">
        <v>12816</v>
      </c>
      <c r="E1476" t="s">
        <v>16</v>
      </c>
      <c r="F1476" s="7" t="s">
        <v>12818</v>
      </c>
      <c r="G1476" s="8">
        <v>2020</v>
      </c>
      <c r="H1476" t="s">
        <v>76</v>
      </c>
      <c r="I1476" t="s">
        <v>206</v>
      </c>
      <c r="J1476" t="s">
        <v>140</v>
      </c>
    </row>
    <row r="1477" spans="1:10" x14ac:dyDescent="0.3">
      <c r="A1477" t="s">
        <v>7501</v>
      </c>
      <c r="B1477" t="s">
        <v>13</v>
      </c>
      <c r="C1477" t="s">
        <v>42248</v>
      </c>
      <c r="D1477" t="s">
        <v>107</v>
      </c>
      <c r="E1477" t="s">
        <v>1685</v>
      </c>
      <c r="F1477" s="7" t="s">
        <v>12818</v>
      </c>
      <c r="G1477" s="8">
        <v>2020</v>
      </c>
      <c r="H1477" t="s">
        <v>76</v>
      </c>
      <c r="I1477" t="s">
        <v>256</v>
      </c>
      <c r="J1477" t="s">
        <v>178</v>
      </c>
    </row>
    <row r="1478" spans="1:10" x14ac:dyDescent="0.3">
      <c r="A1478" t="s">
        <v>7507</v>
      </c>
      <c r="B1478" t="s">
        <v>23</v>
      </c>
      <c r="C1478" t="s">
        <v>42249</v>
      </c>
      <c r="D1478" t="s">
        <v>12839</v>
      </c>
      <c r="E1478" t="s">
        <v>351</v>
      </c>
      <c r="F1478" s="7" t="s">
        <v>12818</v>
      </c>
      <c r="G1478" s="8">
        <v>2020</v>
      </c>
      <c r="H1478" t="s">
        <v>28</v>
      </c>
      <c r="I1478" t="s">
        <v>36</v>
      </c>
      <c r="J1478" t="s">
        <v>1155</v>
      </c>
    </row>
    <row r="1479" spans="1:10" x14ac:dyDescent="0.3">
      <c r="A1479" t="s">
        <v>7512</v>
      </c>
      <c r="B1479" t="s">
        <v>23</v>
      </c>
      <c r="C1479" t="s">
        <v>12843</v>
      </c>
      <c r="D1479" t="s">
        <v>12844</v>
      </c>
      <c r="E1479" t="s">
        <v>1743</v>
      </c>
      <c r="F1479" s="7" t="s">
        <v>12818</v>
      </c>
      <c r="G1479" s="8">
        <v>2020</v>
      </c>
      <c r="H1479" t="s">
        <v>28</v>
      </c>
      <c r="I1479" t="s">
        <v>36</v>
      </c>
      <c r="J1479" t="s">
        <v>1155</v>
      </c>
    </row>
    <row r="1480" spans="1:10" x14ac:dyDescent="0.3">
      <c r="A1480" t="s">
        <v>7518</v>
      </c>
      <c r="B1480" t="s">
        <v>13</v>
      </c>
      <c r="C1480" t="s">
        <v>12848</v>
      </c>
      <c r="D1480" t="s">
        <v>12849</v>
      </c>
      <c r="E1480" t="s">
        <v>16</v>
      </c>
      <c r="F1480" s="7" t="s">
        <v>12850</v>
      </c>
      <c r="G1480" s="8">
        <v>2020</v>
      </c>
      <c r="H1480" t="s">
        <v>76</v>
      </c>
      <c r="I1480" t="s">
        <v>415</v>
      </c>
      <c r="J1480" t="s">
        <v>1027</v>
      </c>
    </row>
    <row r="1481" spans="1:10" x14ac:dyDescent="0.3">
      <c r="A1481" t="s">
        <v>7523</v>
      </c>
      <c r="B1481" t="s">
        <v>13</v>
      </c>
      <c r="C1481" t="s">
        <v>42250</v>
      </c>
      <c r="D1481" t="s">
        <v>4661</v>
      </c>
      <c r="E1481" t="s">
        <v>154</v>
      </c>
      <c r="F1481" s="7" t="s">
        <v>12850</v>
      </c>
      <c r="G1481" s="8">
        <v>2016</v>
      </c>
      <c r="H1481" t="s">
        <v>110</v>
      </c>
      <c r="I1481" t="s">
        <v>902</v>
      </c>
      <c r="J1481" t="s">
        <v>103</v>
      </c>
    </row>
    <row r="1482" spans="1:10" x14ac:dyDescent="0.3">
      <c r="A1482" t="s">
        <v>7530</v>
      </c>
      <c r="B1482" t="s">
        <v>13</v>
      </c>
      <c r="C1482" t="s">
        <v>12861</v>
      </c>
      <c r="D1482" t="s">
        <v>12862</v>
      </c>
      <c r="E1482" t="s">
        <v>338</v>
      </c>
      <c r="F1482" s="7" t="s">
        <v>12850</v>
      </c>
      <c r="G1482" s="8">
        <v>2019</v>
      </c>
      <c r="H1482" t="s">
        <v>76</v>
      </c>
      <c r="I1482" t="s">
        <v>221</v>
      </c>
      <c r="J1482" t="s">
        <v>493</v>
      </c>
    </row>
    <row r="1483" spans="1:10" x14ac:dyDescent="0.3">
      <c r="A1483" t="s">
        <v>7533</v>
      </c>
      <c r="B1483" t="s">
        <v>13</v>
      </c>
      <c r="C1483" t="s">
        <v>12872</v>
      </c>
      <c r="D1483" t="s">
        <v>12873</v>
      </c>
      <c r="E1483" t="s">
        <v>46</v>
      </c>
      <c r="F1483" s="7" t="s">
        <v>12850</v>
      </c>
      <c r="G1483" s="8">
        <v>2019</v>
      </c>
      <c r="H1483" t="s">
        <v>76</v>
      </c>
      <c r="I1483" t="s">
        <v>2120</v>
      </c>
      <c r="J1483" t="s">
        <v>521</v>
      </c>
    </row>
    <row r="1484" spans="1:10" x14ac:dyDescent="0.3">
      <c r="A1484" t="s">
        <v>7538</v>
      </c>
      <c r="B1484" t="s">
        <v>13</v>
      </c>
      <c r="C1484" t="s">
        <v>12881</v>
      </c>
      <c r="D1484" t="s">
        <v>12882</v>
      </c>
      <c r="E1484" t="s">
        <v>154</v>
      </c>
      <c r="F1484" s="7" t="s">
        <v>12884</v>
      </c>
      <c r="G1484" s="8">
        <v>2006</v>
      </c>
      <c r="H1484" t="s">
        <v>28</v>
      </c>
      <c r="I1484" t="s">
        <v>379</v>
      </c>
      <c r="J1484" t="s">
        <v>493</v>
      </c>
    </row>
    <row r="1485" spans="1:10" x14ac:dyDescent="0.3">
      <c r="A1485" t="s">
        <v>7544</v>
      </c>
      <c r="B1485" t="s">
        <v>13</v>
      </c>
      <c r="C1485" t="s">
        <v>12887</v>
      </c>
      <c r="D1485" t="s">
        <v>12888</v>
      </c>
      <c r="E1485" t="s">
        <v>12890</v>
      </c>
      <c r="F1485" s="7" t="s">
        <v>12884</v>
      </c>
      <c r="G1485" s="8">
        <v>2016</v>
      </c>
      <c r="H1485" t="s">
        <v>28</v>
      </c>
      <c r="I1485" t="s">
        <v>1065</v>
      </c>
      <c r="J1485" t="s">
        <v>1126</v>
      </c>
    </row>
    <row r="1486" spans="1:10" x14ac:dyDescent="0.3">
      <c r="A1486" t="s">
        <v>7548</v>
      </c>
      <c r="B1486" t="s">
        <v>13</v>
      </c>
      <c r="C1486" t="s">
        <v>12893</v>
      </c>
      <c r="D1486" t="s">
        <v>12894</v>
      </c>
      <c r="E1486" t="s">
        <v>2796</v>
      </c>
      <c r="F1486" s="7" t="s">
        <v>12884</v>
      </c>
      <c r="G1486" s="8">
        <v>2008</v>
      </c>
      <c r="H1486" t="s">
        <v>28</v>
      </c>
      <c r="I1486" t="s">
        <v>367</v>
      </c>
      <c r="J1486" t="s">
        <v>164</v>
      </c>
    </row>
    <row r="1487" spans="1:10" x14ac:dyDescent="0.3">
      <c r="A1487" t="s">
        <v>7553</v>
      </c>
      <c r="B1487" t="s">
        <v>13</v>
      </c>
      <c r="C1487" t="s">
        <v>12898</v>
      </c>
      <c r="D1487" t="s">
        <v>12899</v>
      </c>
      <c r="E1487" t="s">
        <v>154</v>
      </c>
      <c r="F1487" s="7" t="s">
        <v>12884</v>
      </c>
      <c r="G1487" s="8">
        <v>2011</v>
      </c>
      <c r="H1487" t="s">
        <v>76</v>
      </c>
      <c r="I1487" t="s">
        <v>320</v>
      </c>
      <c r="J1487" t="s">
        <v>493</v>
      </c>
    </row>
    <row r="1488" spans="1:10" x14ac:dyDescent="0.3">
      <c r="A1488" t="s">
        <v>7557</v>
      </c>
      <c r="B1488" t="s">
        <v>13</v>
      </c>
      <c r="C1488" t="s">
        <v>42251</v>
      </c>
      <c r="D1488" t="s">
        <v>5051</v>
      </c>
      <c r="E1488" t="s">
        <v>154</v>
      </c>
      <c r="F1488" s="7" t="s">
        <v>12884</v>
      </c>
      <c r="G1488" s="8">
        <v>2016</v>
      </c>
      <c r="H1488" t="s">
        <v>28</v>
      </c>
      <c r="I1488" t="s">
        <v>84</v>
      </c>
      <c r="J1488" t="s">
        <v>191</v>
      </c>
    </row>
    <row r="1489" spans="1:10" x14ac:dyDescent="0.3">
      <c r="A1489" t="s">
        <v>7563</v>
      </c>
      <c r="B1489" t="s">
        <v>13</v>
      </c>
      <c r="C1489" t="s">
        <v>42252</v>
      </c>
      <c r="D1489" t="s">
        <v>12908</v>
      </c>
      <c r="E1489" t="s">
        <v>12910</v>
      </c>
      <c r="F1489" s="7" t="s">
        <v>12884</v>
      </c>
      <c r="G1489" s="8">
        <v>2017</v>
      </c>
      <c r="H1489" t="s">
        <v>28</v>
      </c>
      <c r="I1489" t="s">
        <v>249</v>
      </c>
      <c r="J1489" t="s">
        <v>69</v>
      </c>
    </row>
    <row r="1490" spans="1:10" x14ac:dyDescent="0.3">
      <c r="A1490" t="s">
        <v>7568</v>
      </c>
      <c r="B1490" t="s">
        <v>13</v>
      </c>
      <c r="C1490" t="s">
        <v>42253</v>
      </c>
      <c r="D1490" t="s">
        <v>5070</v>
      </c>
      <c r="E1490" t="s">
        <v>154</v>
      </c>
      <c r="F1490" s="7" t="s">
        <v>12884</v>
      </c>
      <c r="G1490" s="8">
        <v>2016</v>
      </c>
      <c r="H1490" t="s">
        <v>28</v>
      </c>
      <c r="I1490" t="s">
        <v>367</v>
      </c>
      <c r="J1490" t="s">
        <v>164</v>
      </c>
    </row>
    <row r="1491" spans="1:10" x14ac:dyDescent="0.3">
      <c r="A1491" t="s">
        <v>7573</v>
      </c>
      <c r="B1491" t="s">
        <v>13</v>
      </c>
      <c r="C1491" t="s">
        <v>12922</v>
      </c>
      <c r="D1491" t="s">
        <v>4661</v>
      </c>
      <c r="E1491" t="s">
        <v>154</v>
      </c>
      <c r="F1491" s="7" t="s">
        <v>12884</v>
      </c>
      <c r="G1491" s="8">
        <v>2009</v>
      </c>
      <c r="H1491" t="s">
        <v>76</v>
      </c>
      <c r="I1491" t="s">
        <v>771</v>
      </c>
      <c r="J1491" t="s">
        <v>164</v>
      </c>
    </row>
    <row r="1492" spans="1:10" x14ac:dyDescent="0.3">
      <c r="A1492" t="s">
        <v>7580</v>
      </c>
      <c r="B1492" t="s">
        <v>13</v>
      </c>
      <c r="C1492" t="s">
        <v>12926</v>
      </c>
      <c r="D1492" t="s">
        <v>4661</v>
      </c>
      <c r="E1492" t="s">
        <v>154</v>
      </c>
      <c r="F1492" s="7" t="s">
        <v>12884</v>
      </c>
      <c r="G1492" s="8">
        <v>2005</v>
      </c>
      <c r="H1492" t="s">
        <v>76</v>
      </c>
      <c r="I1492" t="s">
        <v>84</v>
      </c>
      <c r="J1492" t="s">
        <v>1126</v>
      </c>
    </row>
    <row r="1493" spans="1:10" x14ac:dyDescent="0.3">
      <c r="A1493" t="s">
        <v>7585</v>
      </c>
      <c r="B1493" t="s">
        <v>13</v>
      </c>
      <c r="C1493" t="s">
        <v>12930</v>
      </c>
      <c r="D1493" t="s">
        <v>12931</v>
      </c>
      <c r="E1493" t="s">
        <v>16</v>
      </c>
      <c r="F1493" s="7" t="s">
        <v>12884</v>
      </c>
      <c r="G1493" s="8">
        <v>2019</v>
      </c>
      <c r="H1493" t="s">
        <v>18</v>
      </c>
      <c r="I1493" t="s">
        <v>294</v>
      </c>
      <c r="J1493" t="s">
        <v>1015</v>
      </c>
    </row>
    <row r="1494" spans="1:10" x14ac:dyDescent="0.3">
      <c r="A1494" t="s">
        <v>7590</v>
      </c>
      <c r="B1494" t="s">
        <v>13</v>
      </c>
      <c r="C1494" t="s">
        <v>42254</v>
      </c>
      <c r="D1494" t="s">
        <v>10093</v>
      </c>
      <c r="E1494" t="s">
        <v>2796</v>
      </c>
      <c r="F1494" s="7" t="s">
        <v>12884</v>
      </c>
      <c r="G1494" s="8">
        <v>2012</v>
      </c>
      <c r="H1494" t="s">
        <v>76</v>
      </c>
      <c r="I1494" t="s">
        <v>214</v>
      </c>
      <c r="J1494" t="s">
        <v>1126</v>
      </c>
    </row>
    <row r="1495" spans="1:10" x14ac:dyDescent="0.3">
      <c r="A1495" t="s">
        <v>7595</v>
      </c>
      <c r="B1495" t="s">
        <v>13</v>
      </c>
      <c r="C1495" t="s">
        <v>12939</v>
      </c>
      <c r="D1495" t="s">
        <v>12940</v>
      </c>
      <c r="E1495" t="s">
        <v>3424</v>
      </c>
      <c r="F1495" s="7" t="s">
        <v>12942</v>
      </c>
      <c r="G1495" s="8">
        <v>2019</v>
      </c>
      <c r="H1495" t="s">
        <v>76</v>
      </c>
      <c r="I1495" t="s">
        <v>271</v>
      </c>
      <c r="J1495" t="s">
        <v>164</v>
      </c>
    </row>
    <row r="1496" spans="1:10" x14ac:dyDescent="0.3">
      <c r="A1496" t="s">
        <v>7600</v>
      </c>
      <c r="B1496" t="s">
        <v>13</v>
      </c>
      <c r="C1496" t="s">
        <v>12945</v>
      </c>
      <c r="D1496" t="s">
        <v>9691</v>
      </c>
      <c r="E1496" t="s">
        <v>46</v>
      </c>
      <c r="F1496" s="7" t="s">
        <v>12942</v>
      </c>
      <c r="G1496" s="8">
        <v>2020</v>
      </c>
      <c r="H1496" t="s">
        <v>28</v>
      </c>
      <c r="I1496" t="s">
        <v>1441</v>
      </c>
      <c r="J1496" t="s">
        <v>574</v>
      </c>
    </row>
    <row r="1497" spans="1:10" x14ac:dyDescent="0.3">
      <c r="A1497" t="s">
        <v>7604</v>
      </c>
      <c r="B1497" t="s">
        <v>13</v>
      </c>
      <c r="C1497" t="s">
        <v>12949</v>
      </c>
      <c r="D1497" t="s">
        <v>12950</v>
      </c>
      <c r="E1497" t="s">
        <v>46</v>
      </c>
      <c r="F1497" s="7" t="s">
        <v>12942</v>
      </c>
      <c r="G1497" s="8">
        <v>2020</v>
      </c>
      <c r="H1497" t="s">
        <v>28</v>
      </c>
      <c r="I1497" t="s">
        <v>1065</v>
      </c>
      <c r="J1497" t="s">
        <v>69</v>
      </c>
    </row>
    <row r="1498" spans="1:10" x14ac:dyDescent="0.3">
      <c r="A1498" t="s">
        <v>7611</v>
      </c>
      <c r="B1498" t="s">
        <v>13</v>
      </c>
      <c r="C1498" t="s">
        <v>12963</v>
      </c>
      <c r="D1498" t="s">
        <v>12964</v>
      </c>
      <c r="E1498" t="s">
        <v>46</v>
      </c>
      <c r="F1498" s="7" t="s">
        <v>12966</v>
      </c>
      <c r="G1498" s="8">
        <v>2020</v>
      </c>
      <c r="H1498" t="s">
        <v>76</v>
      </c>
      <c r="I1498" t="s">
        <v>2043</v>
      </c>
      <c r="J1498" t="s">
        <v>1126</v>
      </c>
    </row>
    <row r="1499" spans="1:10" x14ac:dyDescent="0.3">
      <c r="A1499" t="s">
        <v>7615</v>
      </c>
      <c r="B1499" t="s">
        <v>13</v>
      </c>
      <c r="C1499" t="s">
        <v>12969</v>
      </c>
      <c r="D1499" t="s">
        <v>10488</v>
      </c>
      <c r="E1499" t="s">
        <v>2796</v>
      </c>
      <c r="F1499" s="7" t="s">
        <v>12966</v>
      </c>
      <c r="G1499" s="8">
        <v>2010</v>
      </c>
      <c r="H1499" t="s">
        <v>28</v>
      </c>
      <c r="I1499" t="s">
        <v>2120</v>
      </c>
      <c r="J1499" t="s">
        <v>493</v>
      </c>
    </row>
    <row r="1500" spans="1:10" x14ac:dyDescent="0.3">
      <c r="A1500" t="s">
        <v>7621</v>
      </c>
      <c r="B1500" t="s">
        <v>13</v>
      </c>
      <c r="C1500" t="s">
        <v>12977</v>
      </c>
      <c r="D1500" t="s">
        <v>6872</v>
      </c>
      <c r="E1500" t="s">
        <v>12979</v>
      </c>
      <c r="F1500" s="7" t="s">
        <v>12966</v>
      </c>
      <c r="G1500" s="8">
        <v>2005</v>
      </c>
      <c r="H1500" t="s">
        <v>28</v>
      </c>
      <c r="I1500" t="s">
        <v>12980</v>
      </c>
      <c r="J1500" t="s">
        <v>592</v>
      </c>
    </row>
    <row r="1501" spans="1:10" x14ac:dyDescent="0.3">
      <c r="A1501" t="s">
        <v>7627</v>
      </c>
      <c r="B1501" t="s">
        <v>13</v>
      </c>
      <c r="C1501" t="s">
        <v>42255</v>
      </c>
      <c r="D1501" t="s">
        <v>12984</v>
      </c>
      <c r="E1501" t="s">
        <v>2796</v>
      </c>
      <c r="F1501" s="7" t="s">
        <v>12966</v>
      </c>
      <c r="G1501" s="8">
        <v>2006</v>
      </c>
      <c r="H1501" t="s">
        <v>76</v>
      </c>
      <c r="I1501" t="s">
        <v>256</v>
      </c>
      <c r="J1501" t="s">
        <v>164</v>
      </c>
    </row>
    <row r="1502" spans="1:10" x14ac:dyDescent="0.3">
      <c r="A1502" t="s">
        <v>7631</v>
      </c>
      <c r="B1502" t="s">
        <v>13</v>
      </c>
      <c r="C1502" t="s">
        <v>12988</v>
      </c>
      <c r="D1502" t="s">
        <v>12989</v>
      </c>
      <c r="E1502" t="s">
        <v>12991</v>
      </c>
      <c r="F1502" s="7" t="s">
        <v>12966</v>
      </c>
      <c r="G1502" s="8">
        <v>2011</v>
      </c>
      <c r="H1502" t="s">
        <v>18</v>
      </c>
      <c r="I1502" t="s">
        <v>924</v>
      </c>
      <c r="J1502" t="s">
        <v>708</v>
      </c>
    </row>
    <row r="1503" spans="1:10" x14ac:dyDescent="0.3">
      <c r="A1503" t="s">
        <v>7637</v>
      </c>
      <c r="B1503" t="s">
        <v>13</v>
      </c>
      <c r="C1503" t="s">
        <v>12994</v>
      </c>
      <c r="D1503" t="s">
        <v>12995</v>
      </c>
      <c r="E1503" t="s">
        <v>2796</v>
      </c>
      <c r="F1503" s="7" t="s">
        <v>12966</v>
      </c>
      <c r="G1503" s="8">
        <v>2010</v>
      </c>
      <c r="H1503" t="s">
        <v>76</v>
      </c>
      <c r="I1503" t="s">
        <v>287</v>
      </c>
      <c r="J1503" t="s">
        <v>903</v>
      </c>
    </row>
    <row r="1504" spans="1:10" x14ac:dyDescent="0.3">
      <c r="A1504" t="s">
        <v>7642</v>
      </c>
      <c r="B1504" t="s">
        <v>13</v>
      </c>
      <c r="C1504" t="s">
        <v>12999</v>
      </c>
      <c r="D1504" t="s">
        <v>13000</v>
      </c>
      <c r="E1504" t="s">
        <v>2796</v>
      </c>
      <c r="F1504" s="7" t="s">
        <v>12966</v>
      </c>
      <c r="G1504" s="8">
        <v>2009</v>
      </c>
      <c r="H1504" t="s">
        <v>76</v>
      </c>
      <c r="I1504" t="s">
        <v>385</v>
      </c>
      <c r="J1504" t="s">
        <v>4335</v>
      </c>
    </row>
    <row r="1505" spans="1:10" x14ac:dyDescent="0.3">
      <c r="A1505" t="s">
        <v>7648</v>
      </c>
      <c r="B1505" t="s">
        <v>13</v>
      </c>
      <c r="C1505" t="s">
        <v>13004</v>
      </c>
      <c r="D1505" t="s">
        <v>13005</v>
      </c>
      <c r="E1505" t="s">
        <v>2796</v>
      </c>
      <c r="F1505" s="7" t="s">
        <v>12966</v>
      </c>
      <c r="G1505" s="8">
        <v>2008</v>
      </c>
      <c r="H1505" t="s">
        <v>76</v>
      </c>
      <c r="I1505" t="s">
        <v>249</v>
      </c>
      <c r="J1505" t="s">
        <v>103</v>
      </c>
    </row>
    <row r="1506" spans="1:10" x14ac:dyDescent="0.3">
      <c r="A1506" t="s">
        <v>7653</v>
      </c>
      <c r="B1506" t="s">
        <v>13</v>
      </c>
      <c r="C1506" t="s">
        <v>13009</v>
      </c>
      <c r="D1506" t="s">
        <v>10093</v>
      </c>
      <c r="E1506" t="s">
        <v>2796</v>
      </c>
      <c r="F1506" s="7" t="s">
        <v>12966</v>
      </c>
      <c r="G1506" s="8">
        <v>2009</v>
      </c>
      <c r="H1506" t="s">
        <v>76</v>
      </c>
      <c r="I1506" t="s">
        <v>320</v>
      </c>
      <c r="J1506" t="s">
        <v>493</v>
      </c>
    </row>
    <row r="1507" spans="1:10" x14ac:dyDescent="0.3">
      <c r="A1507" t="s">
        <v>7659</v>
      </c>
      <c r="B1507" t="s">
        <v>13</v>
      </c>
      <c r="C1507" t="s">
        <v>13026</v>
      </c>
      <c r="D1507" t="s">
        <v>13027</v>
      </c>
      <c r="E1507" t="s">
        <v>46</v>
      </c>
      <c r="F1507" s="7" t="s">
        <v>13019</v>
      </c>
      <c r="G1507" s="8">
        <v>2019</v>
      </c>
      <c r="H1507" t="s">
        <v>76</v>
      </c>
      <c r="I1507" t="s">
        <v>1065</v>
      </c>
      <c r="J1507" t="s">
        <v>533</v>
      </c>
    </row>
    <row r="1508" spans="1:10" x14ac:dyDescent="0.3">
      <c r="A1508" t="s">
        <v>7664</v>
      </c>
      <c r="B1508" t="s">
        <v>13</v>
      </c>
      <c r="C1508" t="s">
        <v>13035</v>
      </c>
      <c r="D1508" t="s">
        <v>13036</v>
      </c>
      <c r="E1508" t="s">
        <v>46</v>
      </c>
      <c r="F1508" s="7" t="s">
        <v>13019</v>
      </c>
      <c r="G1508" s="8">
        <v>2020</v>
      </c>
      <c r="H1508" t="s">
        <v>28</v>
      </c>
      <c r="I1508" t="s">
        <v>3983</v>
      </c>
      <c r="J1508" t="s">
        <v>1555</v>
      </c>
    </row>
    <row r="1509" spans="1:10" x14ac:dyDescent="0.3">
      <c r="A1509" t="s">
        <v>7669</v>
      </c>
      <c r="B1509" t="s">
        <v>13</v>
      </c>
      <c r="C1509" t="s">
        <v>13045</v>
      </c>
      <c r="D1509" t="s">
        <v>13046</v>
      </c>
      <c r="E1509" t="s">
        <v>2428</v>
      </c>
      <c r="F1509" s="7" t="s">
        <v>13042</v>
      </c>
      <c r="G1509" s="8">
        <v>2016</v>
      </c>
      <c r="H1509" t="s">
        <v>428</v>
      </c>
      <c r="I1509" t="s">
        <v>1065</v>
      </c>
      <c r="J1509" t="s">
        <v>164</v>
      </c>
    </row>
    <row r="1510" spans="1:10" x14ac:dyDescent="0.3">
      <c r="A1510" t="s">
        <v>7673</v>
      </c>
      <c r="B1510" t="s">
        <v>13</v>
      </c>
      <c r="C1510" t="s">
        <v>13050</v>
      </c>
      <c r="D1510" t="s">
        <v>13046</v>
      </c>
      <c r="E1510" t="s">
        <v>2428</v>
      </c>
      <c r="F1510" s="7" t="s">
        <v>13042</v>
      </c>
      <c r="G1510" s="8">
        <v>2019</v>
      </c>
      <c r="H1510" t="s">
        <v>76</v>
      </c>
      <c r="I1510" t="s">
        <v>394</v>
      </c>
      <c r="J1510" t="s">
        <v>164</v>
      </c>
    </row>
    <row r="1511" spans="1:10" x14ac:dyDescent="0.3">
      <c r="A1511" t="s">
        <v>7678</v>
      </c>
      <c r="B1511" t="s">
        <v>13</v>
      </c>
      <c r="C1511" t="s">
        <v>42256</v>
      </c>
      <c r="D1511" t="s">
        <v>7150</v>
      </c>
      <c r="E1511" t="s">
        <v>2428</v>
      </c>
      <c r="F1511" s="7" t="s">
        <v>13042</v>
      </c>
      <c r="G1511" s="8">
        <v>2019</v>
      </c>
      <c r="H1511" t="s">
        <v>76</v>
      </c>
      <c r="I1511" t="s">
        <v>13060</v>
      </c>
      <c r="J1511" t="s">
        <v>103</v>
      </c>
    </row>
    <row r="1512" spans="1:10" x14ac:dyDescent="0.3">
      <c r="A1512" t="s">
        <v>7682</v>
      </c>
      <c r="B1512" t="s">
        <v>13</v>
      </c>
      <c r="C1512" t="s">
        <v>42257</v>
      </c>
      <c r="D1512" t="s">
        <v>13064</v>
      </c>
      <c r="E1512" t="s">
        <v>633</v>
      </c>
      <c r="F1512" s="7" t="s">
        <v>13042</v>
      </c>
      <c r="G1512" s="8">
        <v>2020</v>
      </c>
      <c r="H1512" t="s">
        <v>28</v>
      </c>
      <c r="I1512" t="s">
        <v>1161</v>
      </c>
      <c r="J1512" t="s">
        <v>533</v>
      </c>
    </row>
    <row r="1513" spans="1:10" x14ac:dyDescent="0.3">
      <c r="A1513" t="s">
        <v>7687</v>
      </c>
      <c r="B1513" t="s">
        <v>13</v>
      </c>
      <c r="C1513" t="s">
        <v>42258</v>
      </c>
      <c r="D1513" t="s">
        <v>13075</v>
      </c>
      <c r="E1513" t="s">
        <v>16</v>
      </c>
      <c r="F1513" s="7" t="s">
        <v>13070</v>
      </c>
      <c r="G1513" s="8">
        <v>2020</v>
      </c>
      <c r="H1513" t="s">
        <v>28</v>
      </c>
      <c r="I1513" t="s">
        <v>532</v>
      </c>
      <c r="J1513" t="s">
        <v>1027</v>
      </c>
    </row>
    <row r="1514" spans="1:10" x14ac:dyDescent="0.3">
      <c r="A1514" t="s">
        <v>7692</v>
      </c>
      <c r="B1514" t="s">
        <v>13</v>
      </c>
      <c r="C1514" t="s">
        <v>42259</v>
      </c>
      <c r="D1514" t="s">
        <v>13079</v>
      </c>
      <c r="E1514" t="s">
        <v>2070</v>
      </c>
      <c r="F1514" s="7" t="s">
        <v>13070</v>
      </c>
      <c r="G1514" s="8">
        <v>2018</v>
      </c>
      <c r="H1514" t="s">
        <v>28</v>
      </c>
      <c r="I1514" t="s">
        <v>139</v>
      </c>
      <c r="J1514" t="s">
        <v>533</v>
      </c>
    </row>
    <row r="1515" spans="1:10" x14ac:dyDescent="0.3">
      <c r="A1515" t="s">
        <v>7696</v>
      </c>
      <c r="B1515" t="s">
        <v>13</v>
      </c>
      <c r="C1515" t="s">
        <v>13083</v>
      </c>
      <c r="D1515" t="s">
        <v>10514</v>
      </c>
      <c r="E1515" t="s">
        <v>338</v>
      </c>
      <c r="F1515" s="7" t="s">
        <v>13070</v>
      </c>
      <c r="G1515" s="8">
        <v>2019</v>
      </c>
      <c r="H1515" t="s">
        <v>28</v>
      </c>
      <c r="I1515" t="s">
        <v>256</v>
      </c>
      <c r="J1515" t="s">
        <v>103</v>
      </c>
    </row>
    <row r="1516" spans="1:10" x14ac:dyDescent="0.3">
      <c r="A1516" t="s">
        <v>7700</v>
      </c>
      <c r="B1516" t="s">
        <v>13</v>
      </c>
      <c r="C1516" t="s">
        <v>42260</v>
      </c>
      <c r="D1516" t="s">
        <v>13088</v>
      </c>
      <c r="E1516" t="s">
        <v>663</v>
      </c>
      <c r="F1516" s="7" t="s">
        <v>13070</v>
      </c>
      <c r="G1516" s="8">
        <v>2019</v>
      </c>
      <c r="H1516" t="s">
        <v>28</v>
      </c>
      <c r="I1516" t="s">
        <v>385</v>
      </c>
      <c r="J1516" t="s">
        <v>533</v>
      </c>
    </row>
    <row r="1517" spans="1:10" x14ac:dyDescent="0.3">
      <c r="A1517" t="s">
        <v>7706</v>
      </c>
      <c r="B1517" t="s">
        <v>13</v>
      </c>
      <c r="C1517" t="s">
        <v>13092</v>
      </c>
      <c r="D1517" t="s">
        <v>13093</v>
      </c>
      <c r="E1517" t="s">
        <v>6514</v>
      </c>
      <c r="F1517" s="7" t="s">
        <v>13070</v>
      </c>
      <c r="G1517" s="8">
        <v>2020</v>
      </c>
      <c r="H1517" t="s">
        <v>59</v>
      </c>
      <c r="I1517" t="s">
        <v>562</v>
      </c>
      <c r="J1517" t="s">
        <v>111</v>
      </c>
    </row>
    <row r="1518" spans="1:10" x14ac:dyDescent="0.3">
      <c r="A1518" t="s">
        <v>7711</v>
      </c>
      <c r="B1518" t="s">
        <v>23</v>
      </c>
      <c r="C1518" t="s">
        <v>13105</v>
      </c>
      <c r="D1518" t="s">
        <v>13106</v>
      </c>
      <c r="E1518" t="s">
        <v>16</v>
      </c>
      <c r="F1518" s="7" t="s">
        <v>13102</v>
      </c>
      <c r="G1518" s="8">
        <v>2020</v>
      </c>
      <c r="H1518" t="s">
        <v>28</v>
      </c>
      <c r="I1518" t="s">
        <v>36</v>
      </c>
      <c r="J1518" t="s">
        <v>226</v>
      </c>
    </row>
    <row r="1519" spans="1:10" x14ac:dyDescent="0.3">
      <c r="A1519" t="s">
        <v>7716</v>
      </c>
      <c r="B1519" t="s">
        <v>13</v>
      </c>
      <c r="C1519" t="s">
        <v>13124</v>
      </c>
      <c r="D1519" t="s">
        <v>13125</v>
      </c>
      <c r="E1519" t="s">
        <v>46</v>
      </c>
      <c r="F1519" s="7" t="s">
        <v>13117</v>
      </c>
      <c r="G1519" s="8">
        <v>2020</v>
      </c>
      <c r="H1519" t="s">
        <v>76</v>
      </c>
      <c r="I1519" t="s">
        <v>13127</v>
      </c>
      <c r="J1519" t="s">
        <v>493</v>
      </c>
    </row>
    <row r="1520" spans="1:10" x14ac:dyDescent="0.3">
      <c r="A1520" t="s">
        <v>7720</v>
      </c>
      <c r="B1520" t="s">
        <v>13</v>
      </c>
      <c r="C1520" t="s">
        <v>42261</v>
      </c>
      <c r="D1520" t="s">
        <v>13144</v>
      </c>
      <c r="E1520" t="s">
        <v>154</v>
      </c>
      <c r="F1520" s="7" t="s">
        <v>13140</v>
      </c>
      <c r="G1520" s="8">
        <v>2018</v>
      </c>
      <c r="H1520" t="s">
        <v>28</v>
      </c>
      <c r="I1520" t="s">
        <v>924</v>
      </c>
      <c r="J1520" t="s">
        <v>164</v>
      </c>
    </row>
    <row r="1521" spans="1:10" x14ac:dyDescent="0.3">
      <c r="A1521" t="s">
        <v>7723</v>
      </c>
      <c r="B1521" t="s">
        <v>13</v>
      </c>
      <c r="C1521" t="s">
        <v>42262</v>
      </c>
      <c r="D1521" t="s">
        <v>34</v>
      </c>
      <c r="E1521" t="s">
        <v>2721</v>
      </c>
      <c r="F1521" s="7" t="s">
        <v>13140</v>
      </c>
      <c r="G1521" s="8">
        <v>2020</v>
      </c>
      <c r="H1521" t="s">
        <v>28</v>
      </c>
      <c r="I1521" t="s">
        <v>2076</v>
      </c>
      <c r="J1521" t="s">
        <v>250</v>
      </c>
    </row>
    <row r="1522" spans="1:10" x14ac:dyDescent="0.3">
      <c r="A1522" t="s">
        <v>7727</v>
      </c>
      <c r="B1522" t="s">
        <v>13</v>
      </c>
      <c r="C1522" t="s">
        <v>13160</v>
      </c>
      <c r="D1522" t="s">
        <v>13161</v>
      </c>
      <c r="E1522" t="s">
        <v>2109</v>
      </c>
      <c r="F1522" s="7" t="s">
        <v>13140</v>
      </c>
      <c r="G1522" s="8">
        <v>2020</v>
      </c>
      <c r="H1522" t="s">
        <v>28</v>
      </c>
      <c r="I1522" t="s">
        <v>394</v>
      </c>
      <c r="J1522" t="s">
        <v>103</v>
      </c>
    </row>
    <row r="1523" spans="1:10" x14ac:dyDescent="0.3">
      <c r="A1523" t="s">
        <v>7731</v>
      </c>
      <c r="B1523" t="s">
        <v>13</v>
      </c>
      <c r="C1523" t="s">
        <v>13165</v>
      </c>
      <c r="D1523" t="s">
        <v>13166</v>
      </c>
      <c r="E1523" t="s">
        <v>16</v>
      </c>
      <c r="F1523" s="7" t="s">
        <v>13140</v>
      </c>
      <c r="G1523" s="8">
        <v>2020</v>
      </c>
      <c r="H1523" t="s">
        <v>319</v>
      </c>
      <c r="I1523" t="s">
        <v>680</v>
      </c>
      <c r="J1523" t="s">
        <v>1119</v>
      </c>
    </row>
    <row r="1524" spans="1:10" x14ac:dyDescent="0.3">
      <c r="A1524" t="s">
        <v>7736</v>
      </c>
      <c r="B1524" t="s">
        <v>13</v>
      </c>
      <c r="C1524" t="s">
        <v>42263</v>
      </c>
      <c r="D1524" t="s">
        <v>10957</v>
      </c>
      <c r="E1524" t="s">
        <v>10959</v>
      </c>
      <c r="F1524" s="7" t="s">
        <v>13140</v>
      </c>
      <c r="G1524" s="8">
        <v>2019</v>
      </c>
      <c r="H1524" t="s">
        <v>28</v>
      </c>
      <c r="I1524" t="s">
        <v>796</v>
      </c>
      <c r="J1524" t="s">
        <v>533</v>
      </c>
    </row>
    <row r="1525" spans="1:10" x14ac:dyDescent="0.3">
      <c r="A1525" t="s">
        <v>7741</v>
      </c>
      <c r="B1525" t="s">
        <v>13</v>
      </c>
      <c r="C1525" t="s">
        <v>42264</v>
      </c>
      <c r="D1525" t="s">
        <v>13175</v>
      </c>
      <c r="E1525" t="s">
        <v>13177</v>
      </c>
      <c r="F1525" s="7" t="s">
        <v>13178</v>
      </c>
      <c r="G1525" s="8">
        <v>2019</v>
      </c>
      <c r="H1525" t="s">
        <v>28</v>
      </c>
      <c r="I1525" t="s">
        <v>362</v>
      </c>
      <c r="J1525" t="s">
        <v>493</v>
      </c>
    </row>
    <row r="1526" spans="1:10" x14ac:dyDescent="0.3">
      <c r="A1526" t="s">
        <v>7747</v>
      </c>
      <c r="B1526" t="s">
        <v>23</v>
      </c>
      <c r="C1526" t="s">
        <v>13181</v>
      </c>
      <c r="D1526" t="s">
        <v>13182</v>
      </c>
      <c r="E1526" t="s">
        <v>561</v>
      </c>
      <c r="F1526" s="7" t="s">
        <v>13178</v>
      </c>
      <c r="G1526" s="8">
        <v>2020</v>
      </c>
      <c r="H1526" t="s">
        <v>28</v>
      </c>
      <c r="I1526" t="s">
        <v>29</v>
      </c>
      <c r="J1526" t="s">
        <v>13184</v>
      </c>
    </row>
    <row r="1527" spans="1:10" x14ac:dyDescent="0.3">
      <c r="A1527" t="s">
        <v>7752</v>
      </c>
      <c r="B1527" t="s">
        <v>13</v>
      </c>
      <c r="C1527" t="s">
        <v>13191</v>
      </c>
      <c r="D1527" t="s">
        <v>13192</v>
      </c>
      <c r="E1527" t="s">
        <v>13194</v>
      </c>
      <c r="F1527" s="7" t="s">
        <v>13178</v>
      </c>
      <c r="G1527" s="8">
        <v>2016</v>
      </c>
      <c r="H1527" t="s">
        <v>18</v>
      </c>
      <c r="I1527" t="s">
        <v>214</v>
      </c>
      <c r="J1527" t="s">
        <v>199</v>
      </c>
    </row>
    <row r="1528" spans="1:10" x14ac:dyDescent="0.3">
      <c r="A1528" t="s">
        <v>7758</v>
      </c>
      <c r="B1528" t="s">
        <v>13</v>
      </c>
      <c r="C1528" t="s">
        <v>42265</v>
      </c>
      <c r="D1528" t="s">
        <v>13198</v>
      </c>
      <c r="E1528" t="s">
        <v>16</v>
      </c>
      <c r="F1528" s="7" t="s">
        <v>13178</v>
      </c>
      <c r="G1528" s="8">
        <v>2015</v>
      </c>
      <c r="H1528" t="s">
        <v>59</v>
      </c>
      <c r="I1528" t="s">
        <v>680</v>
      </c>
      <c r="J1528" t="s">
        <v>13200</v>
      </c>
    </row>
    <row r="1529" spans="1:10" x14ac:dyDescent="0.3">
      <c r="A1529" t="s">
        <v>7761</v>
      </c>
      <c r="B1529" t="s">
        <v>13</v>
      </c>
      <c r="C1529" t="s">
        <v>42266</v>
      </c>
      <c r="D1529" t="s">
        <v>13204</v>
      </c>
      <c r="E1529" t="s">
        <v>1685</v>
      </c>
      <c r="F1529" s="7" t="s">
        <v>13178</v>
      </c>
      <c r="G1529" s="8">
        <v>2020</v>
      </c>
      <c r="H1529" t="s">
        <v>28</v>
      </c>
      <c r="I1529" t="s">
        <v>777</v>
      </c>
      <c r="J1529" t="s">
        <v>1555</v>
      </c>
    </row>
    <row r="1530" spans="1:10" x14ac:dyDescent="0.3">
      <c r="A1530" t="s">
        <v>7766</v>
      </c>
      <c r="B1530" t="s">
        <v>13</v>
      </c>
      <c r="C1530" t="s">
        <v>42267</v>
      </c>
      <c r="D1530" t="s">
        <v>13209</v>
      </c>
      <c r="E1530" t="s">
        <v>16</v>
      </c>
      <c r="F1530" s="7" t="s">
        <v>13178</v>
      </c>
      <c r="G1530" s="8">
        <v>2015</v>
      </c>
      <c r="H1530" t="s">
        <v>319</v>
      </c>
      <c r="I1530" t="s">
        <v>848</v>
      </c>
      <c r="J1530" t="s">
        <v>199</v>
      </c>
    </row>
    <row r="1531" spans="1:10" x14ac:dyDescent="0.3">
      <c r="A1531" t="s">
        <v>7771</v>
      </c>
      <c r="B1531" t="s">
        <v>13</v>
      </c>
      <c r="C1531" t="s">
        <v>13213</v>
      </c>
      <c r="D1531" t="s">
        <v>13214</v>
      </c>
      <c r="E1531" t="s">
        <v>154</v>
      </c>
      <c r="F1531" s="7" t="s">
        <v>13178</v>
      </c>
      <c r="G1531" s="8">
        <v>2019</v>
      </c>
      <c r="H1531" t="s">
        <v>428</v>
      </c>
      <c r="I1531" t="s">
        <v>394</v>
      </c>
      <c r="J1531" t="s">
        <v>12561</v>
      </c>
    </row>
    <row r="1532" spans="1:10" x14ac:dyDescent="0.3">
      <c r="A1532" t="s">
        <v>7775</v>
      </c>
      <c r="B1532" t="s">
        <v>13</v>
      </c>
      <c r="C1532" t="s">
        <v>42268</v>
      </c>
      <c r="D1532" t="s">
        <v>13219</v>
      </c>
      <c r="E1532" t="s">
        <v>3630</v>
      </c>
      <c r="F1532" s="7" t="s">
        <v>13221</v>
      </c>
      <c r="G1532" s="8">
        <v>2018</v>
      </c>
      <c r="H1532" t="s">
        <v>76</v>
      </c>
      <c r="I1532" t="s">
        <v>385</v>
      </c>
      <c r="J1532" t="s">
        <v>574</v>
      </c>
    </row>
    <row r="1533" spans="1:10" x14ac:dyDescent="0.3">
      <c r="A1533" t="s">
        <v>7779</v>
      </c>
      <c r="B1533" t="s">
        <v>13</v>
      </c>
      <c r="C1533" t="s">
        <v>13224</v>
      </c>
      <c r="D1533" t="s">
        <v>13225</v>
      </c>
      <c r="E1533" t="s">
        <v>46</v>
      </c>
      <c r="F1533" s="7" t="s">
        <v>13221</v>
      </c>
      <c r="G1533" s="8">
        <v>2019</v>
      </c>
      <c r="H1533" t="s">
        <v>110</v>
      </c>
      <c r="I1533" t="s">
        <v>834</v>
      </c>
      <c r="J1533" t="s">
        <v>708</v>
      </c>
    </row>
    <row r="1534" spans="1:10" x14ac:dyDescent="0.3">
      <c r="A1534" t="s">
        <v>7784</v>
      </c>
      <c r="B1534" t="s">
        <v>13</v>
      </c>
      <c r="C1534" t="s">
        <v>13232</v>
      </c>
      <c r="D1534" t="s">
        <v>13233</v>
      </c>
      <c r="E1534" t="s">
        <v>46</v>
      </c>
      <c r="F1534" s="7" t="s">
        <v>13221</v>
      </c>
      <c r="G1534" s="8">
        <v>2020</v>
      </c>
      <c r="H1534" t="s">
        <v>28</v>
      </c>
      <c r="I1534" t="s">
        <v>190</v>
      </c>
      <c r="J1534" t="s">
        <v>574</v>
      </c>
    </row>
    <row r="1535" spans="1:10" x14ac:dyDescent="0.3">
      <c r="A1535" t="s">
        <v>7788</v>
      </c>
      <c r="B1535" t="s">
        <v>13</v>
      </c>
      <c r="C1535" t="s">
        <v>13237</v>
      </c>
      <c r="D1535" t="s">
        <v>13238</v>
      </c>
      <c r="E1535" t="s">
        <v>16</v>
      </c>
      <c r="F1535" s="7" t="s">
        <v>13240</v>
      </c>
      <c r="G1535" s="8">
        <v>2020</v>
      </c>
      <c r="H1535" t="s">
        <v>28</v>
      </c>
      <c r="I1535" t="s">
        <v>5561</v>
      </c>
      <c r="J1535" t="s">
        <v>1555</v>
      </c>
    </row>
    <row r="1536" spans="1:10" x14ac:dyDescent="0.3">
      <c r="A1536" t="s">
        <v>7793</v>
      </c>
      <c r="B1536" t="s">
        <v>13</v>
      </c>
      <c r="C1536" t="s">
        <v>13243</v>
      </c>
      <c r="D1536" t="s">
        <v>8892</v>
      </c>
      <c r="E1536" t="s">
        <v>338</v>
      </c>
      <c r="F1536" s="7" t="s">
        <v>13240</v>
      </c>
      <c r="G1536" s="8">
        <v>2018</v>
      </c>
      <c r="H1536" t="s">
        <v>76</v>
      </c>
      <c r="I1536" t="s">
        <v>1065</v>
      </c>
      <c r="J1536" t="s">
        <v>103</v>
      </c>
    </row>
    <row r="1537" spans="1:10" x14ac:dyDescent="0.3">
      <c r="A1537" t="s">
        <v>7798</v>
      </c>
      <c r="B1537" t="s">
        <v>13</v>
      </c>
      <c r="C1537" t="s">
        <v>42269</v>
      </c>
      <c r="D1537" t="s">
        <v>12862</v>
      </c>
      <c r="E1537" t="s">
        <v>338</v>
      </c>
      <c r="F1537" s="7" t="s">
        <v>13249</v>
      </c>
      <c r="G1537" s="8">
        <v>2018</v>
      </c>
      <c r="H1537" t="s">
        <v>76</v>
      </c>
      <c r="I1537" t="s">
        <v>562</v>
      </c>
      <c r="J1537" t="s">
        <v>493</v>
      </c>
    </row>
    <row r="1538" spans="1:10" x14ac:dyDescent="0.3">
      <c r="A1538" t="s">
        <v>7804</v>
      </c>
      <c r="B1538" t="s">
        <v>13</v>
      </c>
      <c r="C1538" t="s">
        <v>13256</v>
      </c>
      <c r="D1538" t="s">
        <v>13257</v>
      </c>
      <c r="E1538" t="s">
        <v>937</v>
      </c>
      <c r="F1538" s="7" t="s">
        <v>13259</v>
      </c>
      <c r="G1538" s="8">
        <v>2019</v>
      </c>
      <c r="H1538" t="s">
        <v>28</v>
      </c>
      <c r="I1538" t="s">
        <v>301</v>
      </c>
      <c r="J1538" t="s">
        <v>13260</v>
      </c>
    </row>
    <row r="1539" spans="1:10" x14ac:dyDescent="0.3">
      <c r="A1539" t="s">
        <v>7808</v>
      </c>
      <c r="B1539" t="s">
        <v>13</v>
      </c>
      <c r="C1539" t="s">
        <v>13272</v>
      </c>
      <c r="D1539" t="s">
        <v>13273</v>
      </c>
      <c r="E1539" t="s">
        <v>13275</v>
      </c>
      <c r="F1539" s="7" t="s">
        <v>13265</v>
      </c>
      <c r="G1539" s="8">
        <v>2020</v>
      </c>
      <c r="H1539" t="s">
        <v>28</v>
      </c>
      <c r="I1539" t="s">
        <v>924</v>
      </c>
      <c r="J1539" t="s">
        <v>178</v>
      </c>
    </row>
    <row r="1540" spans="1:10" x14ac:dyDescent="0.3">
      <c r="A1540" t="s">
        <v>7812</v>
      </c>
      <c r="B1540" t="s">
        <v>13</v>
      </c>
      <c r="C1540" t="s">
        <v>13278</v>
      </c>
      <c r="D1540" t="s">
        <v>13279</v>
      </c>
      <c r="E1540" t="s">
        <v>561</v>
      </c>
      <c r="F1540" s="7" t="s">
        <v>13265</v>
      </c>
      <c r="G1540" s="8">
        <v>2019</v>
      </c>
      <c r="H1540" t="s">
        <v>28</v>
      </c>
      <c r="I1540" t="s">
        <v>1054</v>
      </c>
      <c r="J1540" t="s">
        <v>493</v>
      </c>
    </row>
    <row r="1541" spans="1:10" x14ac:dyDescent="0.3">
      <c r="A1541" t="s">
        <v>7816</v>
      </c>
      <c r="B1541" t="s">
        <v>13</v>
      </c>
      <c r="C1541" t="s">
        <v>13283</v>
      </c>
      <c r="D1541" t="s">
        <v>13284</v>
      </c>
      <c r="E1541" t="s">
        <v>16</v>
      </c>
      <c r="F1541" s="7" t="s">
        <v>13265</v>
      </c>
      <c r="G1541" s="8">
        <v>2020</v>
      </c>
      <c r="H1541" t="s">
        <v>428</v>
      </c>
      <c r="I1541" t="s">
        <v>198</v>
      </c>
      <c r="J1541" t="s">
        <v>2469</v>
      </c>
    </row>
    <row r="1542" spans="1:10" x14ac:dyDescent="0.3">
      <c r="A1542" t="s">
        <v>7820</v>
      </c>
      <c r="B1542" t="s">
        <v>23</v>
      </c>
      <c r="C1542" t="s">
        <v>13288</v>
      </c>
      <c r="D1542" t="s">
        <v>13289</v>
      </c>
      <c r="E1542" t="s">
        <v>1504</v>
      </c>
      <c r="F1542" s="7" t="s">
        <v>13265</v>
      </c>
      <c r="G1542" s="8">
        <v>2019</v>
      </c>
      <c r="H1542" t="s">
        <v>28</v>
      </c>
      <c r="I1542" t="s">
        <v>36</v>
      </c>
      <c r="J1542" t="s">
        <v>1155</v>
      </c>
    </row>
    <row r="1543" spans="1:10" x14ac:dyDescent="0.3">
      <c r="A1543" t="s">
        <v>7826</v>
      </c>
      <c r="B1543" t="s">
        <v>13</v>
      </c>
      <c r="C1543" t="s">
        <v>13293</v>
      </c>
      <c r="D1543" t="s">
        <v>13294</v>
      </c>
      <c r="E1543" t="s">
        <v>16</v>
      </c>
      <c r="F1543" s="7" t="s">
        <v>13265</v>
      </c>
      <c r="G1543" s="8">
        <v>2020</v>
      </c>
      <c r="H1543" t="s">
        <v>59</v>
      </c>
      <c r="I1543" t="s">
        <v>60</v>
      </c>
      <c r="J1543" t="s">
        <v>681</v>
      </c>
    </row>
    <row r="1544" spans="1:10" x14ac:dyDescent="0.3">
      <c r="A1544" t="s">
        <v>7832</v>
      </c>
      <c r="B1544" t="s">
        <v>13</v>
      </c>
      <c r="C1544" t="s">
        <v>13306</v>
      </c>
      <c r="D1544" t="s">
        <v>13307</v>
      </c>
      <c r="E1544" t="s">
        <v>3630</v>
      </c>
      <c r="F1544" s="7" t="s">
        <v>13309</v>
      </c>
      <c r="G1544" s="8">
        <v>2019</v>
      </c>
      <c r="H1544" t="s">
        <v>28</v>
      </c>
      <c r="I1544" t="s">
        <v>271</v>
      </c>
      <c r="J1544" t="s">
        <v>493</v>
      </c>
    </row>
    <row r="1545" spans="1:10" x14ac:dyDescent="0.3">
      <c r="A1545" t="s">
        <v>7836</v>
      </c>
      <c r="B1545" t="s">
        <v>13</v>
      </c>
      <c r="C1545" t="s">
        <v>13312</v>
      </c>
      <c r="D1545" t="s">
        <v>13313</v>
      </c>
      <c r="E1545" t="s">
        <v>16</v>
      </c>
      <c r="F1545" s="7" t="s">
        <v>13309</v>
      </c>
      <c r="G1545" s="8">
        <v>2010</v>
      </c>
      <c r="H1545" t="s">
        <v>59</v>
      </c>
      <c r="I1545" t="s">
        <v>84</v>
      </c>
      <c r="J1545" t="s">
        <v>13315</v>
      </c>
    </row>
    <row r="1546" spans="1:10" x14ac:dyDescent="0.3">
      <c r="A1546" t="s">
        <v>7841</v>
      </c>
      <c r="B1546" t="s">
        <v>13</v>
      </c>
      <c r="C1546" t="s">
        <v>42270</v>
      </c>
      <c r="D1546" t="s">
        <v>13319</v>
      </c>
      <c r="E1546" t="s">
        <v>16</v>
      </c>
      <c r="F1546" s="7" t="s">
        <v>13321</v>
      </c>
      <c r="G1546" s="8">
        <v>2017</v>
      </c>
      <c r="H1546" t="s">
        <v>28</v>
      </c>
      <c r="I1546" t="s">
        <v>2229</v>
      </c>
      <c r="J1546" t="s">
        <v>1555</v>
      </c>
    </row>
    <row r="1547" spans="1:10" x14ac:dyDescent="0.3">
      <c r="A1547" t="s">
        <v>7845</v>
      </c>
      <c r="B1547" t="s">
        <v>13</v>
      </c>
      <c r="C1547" t="s">
        <v>13324</v>
      </c>
      <c r="D1547" t="s">
        <v>13325</v>
      </c>
      <c r="E1547" t="s">
        <v>16</v>
      </c>
      <c r="F1547" s="7" t="s">
        <v>13327</v>
      </c>
      <c r="G1547" s="8">
        <v>2019</v>
      </c>
      <c r="H1547" t="s">
        <v>28</v>
      </c>
      <c r="I1547" t="s">
        <v>415</v>
      </c>
      <c r="J1547" t="s">
        <v>1119</v>
      </c>
    </row>
    <row r="1548" spans="1:10" x14ac:dyDescent="0.3">
      <c r="A1548" t="s">
        <v>7850</v>
      </c>
      <c r="B1548" t="s">
        <v>13</v>
      </c>
      <c r="C1548" t="s">
        <v>13330</v>
      </c>
      <c r="D1548" t="s">
        <v>13331</v>
      </c>
      <c r="E1548" t="s">
        <v>16</v>
      </c>
      <c r="F1548" s="7" t="s">
        <v>13327</v>
      </c>
      <c r="G1548" s="8">
        <v>2017</v>
      </c>
      <c r="H1548" t="s">
        <v>319</v>
      </c>
      <c r="I1548" t="s">
        <v>221</v>
      </c>
      <c r="J1548" t="s">
        <v>1119</v>
      </c>
    </row>
    <row r="1549" spans="1:10" x14ac:dyDescent="0.3">
      <c r="A1549" t="s">
        <v>7854</v>
      </c>
      <c r="B1549" t="s">
        <v>13</v>
      </c>
      <c r="C1549" t="s">
        <v>13335</v>
      </c>
      <c r="D1549" t="s">
        <v>13336</v>
      </c>
      <c r="E1549" t="s">
        <v>16</v>
      </c>
      <c r="F1549" s="7" t="s">
        <v>13338</v>
      </c>
      <c r="G1549" s="8">
        <v>2019</v>
      </c>
      <c r="H1549" t="s">
        <v>28</v>
      </c>
      <c r="I1549" t="s">
        <v>19</v>
      </c>
      <c r="J1549" t="s">
        <v>13339</v>
      </c>
    </row>
    <row r="1550" spans="1:10" x14ac:dyDescent="0.3">
      <c r="A1550" t="s">
        <v>7860</v>
      </c>
      <c r="B1550" t="s">
        <v>13</v>
      </c>
      <c r="C1550" t="s">
        <v>42271</v>
      </c>
      <c r="D1550" t="s">
        <v>13343</v>
      </c>
      <c r="E1550" t="s">
        <v>13345</v>
      </c>
      <c r="F1550" s="7" t="s">
        <v>13338</v>
      </c>
      <c r="G1550" s="8">
        <v>2017</v>
      </c>
      <c r="H1550" t="s">
        <v>319</v>
      </c>
      <c r="I1550" t="s">
        <v>796</v>
      </c>
      <c r="J1550" t="s">
        <v>1971</v>
      </c>
    </row>
    <row r="1551" spans="1:10" x14ac:dyDescent="0.3">
      <c r="A1551" t="s">
        <v>7865</v>
      </c>
      <c r="B1551" t="s">
        <v>13</v>
      </c>
      <c r="C1551" t="s">
        <v>13348</v>
      </c>
      <c r="D1551" t="s">
        <v>4085</v>
      </c>
      <c r="E1551" t="s">
        <v>16</v>
      </c>
      <c r="F1551" s="7" t="s">
        <v>13350</v>
      </c>
      <c r="G1551" s="8">
        <v>2019</v>
      </c>
      <c r="H1551" t="s">
        <v>319</v>
      </c>
      <c r="I1551" t="s">
        <v>796</v>
      </c>
      <c r="J1551" t="s">
        <v>321</v>
      </c>
    </row>
    <row r="1552" spans="1:10" x14ac:dyDescent="0.3">
      <c r="A1552" t="s">
        <v>7870</v>
      </c>
      <c r="B1552" t="s">
        <v>13</v>
      </c>
      <c r="C1552" t="s">
        <v>13357</v>
      </c>
      <c r="D1552" t="s">
        <v>13358</v>
      </c>
      <c r="E1552" t="s">
        <v>16</v>
      </c>
      <c r="F1552" s="7" t="s">
        <v>13360</v>
      </c>
      <c r="G1552" s="8">
        <v>2020</v>
      </c>
      <c r="H1552" t="s">
        <v>28</v>
      </c>
      <c r="I1552" t="s">
        <v>362</v>
      </c>
      <c r="J1552" t="s">
        <v>824</v>
      </c>
    </row>
    <row r="1553" spans="1:10" x14ac:dyDescent="0.3">
      <c r="A1553" t="s">
        <v>7874</v>
      </c>
      <c r="B1553" t="s">
        <v>13</v>
      </c>
      <c r="C1553" t="s">
        <v>13368</v>
      </c>
      <c r="D1553" t="s">
        <v>13369</v>
      </c>
      <c r="E1553" t="s">
        <v>663</v>
      </c>
      <c r="F1553" s="7" t="s">
        <v>13360</v>
      </c>
      <c r="G1553" s="8">
        <v>2020</v>
      </c>
      <c r="H1553" t="s">
        <v>28</v>
      </c>
      <c r="I1553" t="s">
        <v>7608</v>
      </c>
      <c r="J1553" t="s">
        <v>127</v>
      </c>
    </row>
    <row r="1554" spans="1:10" x14ac:dyDescent="0.3">
      <c r="A1554" t="s">
        <v>7880</v>
      </c>
      <c r="B1554" t="s">
        <v>13</v>
      </c>
      <c r="C1554" t="s">
        <v>42272</v>
      </c>
      <c r="D1554" t="s">
        <v>13373</v>
      </c>
      <c r="E1554" t="s">
        <v>13375</v>
      </c>
      <c r="F1554" s="7" t="s">
        <v>13360</v>
      </c>
      <c r="G1554" s="8">
        <v>2017</v>
      </c>
      <c r="H1554" t="s">
        <v>319</v>
      </c>
      <c r="I1554" t="s">
        <v>1065</v>
      </c>
      <c r="J1554" t="s">
        <v>708</v>
      </c>
    </row>
    <row r="1555" spans="1:10" x14ac:dyDescent="0.3">
      <c r="A1555" t="s">
        <v>7885</v>
      </c>
      <c r="B1555" t="s">
        <v>13</v>
      </c>
      <c r="C1555" t="s">
        <v>13378</v>
      </c>
      <c r="D1555" t="s">
        <v>13379</v>
      </c>
      <c r="E1555" t="s">
        <v>351</v>
      </c>
      <c r="F1555" s="7" t="s">
        <v>13380</v>
      </c>
      <c r="G1555" s="8">
        <v>2020</v>
      </c>
      <c r="H1555" t="s">
        <v>76</v>
      </c>
      <c r="I1555" t="s">
        <v>13381</v>
      </c>
      <c r="J1555" t="s">
        <v>353</v>
      </c>
    </row>
    <row r="1556" spans="1:10" x14ac:dyDescent="0.3">
      <c r="A1556" t="s">
        <v>7891</v>
      </c>
      <c r="B1556" t="s">
        <v>13</v>
      </c>
      <c r="C1556" t="s">
        <v>42273</v>
      </c>
      <c r="D1556" t="s">
        <v>13385</v>
      </c>
      <c r="E1556" t="s">
        <v>351</v>
      </c>
      <c r="F1556" s="7" t="s">
        <v>13380</v>
      </c>
      <c r="G1556" s="8">
        <v>2019</v>
      </c>
      <c r="H1556" t="s">
        <v>110</v>
      </c>
      <c r="I1556" t="s">
        <v>60</v>
      </c>
      <c r="J1556" t="s">
        <v>13387</v>
      </c>
    </row>
    <row r="1557" spans="1:10" x14ac:dyDescent="0.3">
      <c r="A1557" t="s">
        <v>7896</v>
      </c>
      <c r="B1557" t="s">
        <v>13</v>
      </c>
      <c r="C1557" t="s">
        <v>13390</v>
      </c>
      <c r="D1557" t="s">
        <v>13391</v>
      </c>
      <c r="E1557" t="s">
        <v>46</v>
      </c>
      <c r="F1557" s="7" t="s">
        <v>13393</v>
      </c>
      <c r="G1557" s="8">
        <v>1990</v>
      </c>
      <c r="H1557" t="s">
        <v>76</v>
      </c>
      <c r="I1557" t="s">
        <v>13394</v>
      </c>
      <c r="J1557" t="s">
        <v>103</v>
      </c>
    </row>
    <row r="1558" spans="1:10" x14ac:dyDescent="0.3">
      <c r="A1558" t="s">
        <v>7901</v>
      </c>
      <c r="B1558" t="s">
        <v>13</v>
      </c>
      <c r="C1558" t="s">
        <v>13397</v>
      </c>
      <c r="D1558" t="s">
        <v>13398</v>
      </c>
      <c r="E1558" t="s">
        <v>7023</v>
      </c>
      <c r="F1558" s="7" t="s">
        <v>13393</v>
      </c>
      <c r="G1558" s="8">
        <v>2015</v>
      </c>
      <c r="H1558" t="s">
        <v>76</v>
      </c>
      <c r="I1558" t="s">
        <v>2967</v>
      </c>
      <c r="J1558" t="s">
        <v>257</v>
      </c>
    </row>
    <row r="1559" spans="1:10" x14ac:dyDescent="0.3">
      <c r="A1559" t="s">
        <v>7906</v>
      </c>
      <c r="B1559" t="s">
        <v>13</v>
      </c>
      <c r="C1559" t="s">
        <v>42274</v>
      </c>
      <c r="D1559" t="s">
        <v>2217</v>
      </c>
      <c r="E1559" t="s">
        <v>46</v>
      </c>
      <c r="F1559" s="7" t="s">
        <v>13393</v>
      </c>
      <c r="G1559" s="8">
        <v>2012</v>
      </c>
      <c r="H1559" t="s">
        <v>242</v>
      </c>
      <c r="I1559" t="s">
        <v>532</v>
      </c>
      <c r="J1559" t="s">
        <v>61</v>
      </c>
    </row>
    <row r="1560" spans="1:10" x14ac:dyDescent="0.3">
      <c r="A1560" t="s">
        <v>7910</v>
      </c>
      <c r="B1560" t="s">
        <v>13</v>
      </c>
      <c r="C1560" t="s">
        <v>42275</v>
      </c>
      <c r="D1560" t="s">
        <v>13411</v>
      </c>
      <c r="E1560" t="s">
        <v>3246</v>
      </c>
      <c r="F1560" s="7" t="s">
        <v>13393</v>
      </c>
      <c r="G1560" s="8">
        <v>2020</v>
      </c>
      <c r="H1560" t="s">
        <v>28</v>
      </c>
      <c r="I1560" t="s">
        <v>3861</v>
      </c>
      <c r="J1560" t="s">
        <v>1555</v>
      </c>
    </row>
    <row r="1561" spans="1:10" x14ac:dyDescent="0.3">
      <c r="A1561" t="s">
        <v>7914</v>
      </c>
      <c r="B1561" t="s">
        <v>13</v>
      </c>
      <c r="C1561" t="s">
        <v>13415</v>
      </c>
      <c r="D1561" t="s">
        <v>13416</v>
      </c>
      <c r="E1561" t="s">
        <v>7023</v>
      </c>
      <c r="F1561" s="7" t="s">
        <v>13393</v>
      </c>
      <c r="G1561" s="8">
        <v>2008</v>
      </c>
      <c r="H1561" t="s">
        <v>76</v>
      </c>
      <c r="I1561" t="s">
        <v>804</v>
      </c>
      <c r="J1561" t="s">
        <v>493</v>
      </c>
    </row>
    <row r="1562" spans="1:10" x14ac:dyDescent="0.3">
      <c r="A1562" t="s">
        <v>7919</v>
      </c>
      <c r="B1562" t="s">
        <v>13</v>
      </c>
      <c r="C1562" t="s">
        <v>13420</v>
      </c>
      <c r="D1562" t="s">
        <v>13421</v>
      </c>
      <c r="E1562" t="s">
        <v>46</v>
      </c>
      <c r="F1562" s="7" t="s">
        <v>13393</v>
      </c>
      <c r="G1562" s="8">
        <v>1984</v>
      </c>
      <c r="H1562" t="s">
        <v>76</v>
      </c>
      <c r="I1562" t="s">
        <v>13423</v>
      </c>
      <c r="J1562" t="s">
        <v>257</v>
      </c>
    </row>
    <row r="1563" spans="1:10" x14ac:dyDescent="0.3">
      <c r="A1563" t="s">
        <v>7923</v>
      </c>
      <c r="B1563" t="s">
        <v>13</v>
      </c>
      <c r="C1563" t="s">
        <v>13426</v>
      </c>
      <c r="D1563" t="s">
        <v>13427</v>
      </c>
      <c r="E1563" t="s">
        <v>46</v>
      </c>
      <c r="F1563" s="7" t="s">
        <v>13393</v>
      </c>
      <c r="G1563" s="8">
        <v>1998</v>
      </c>
      <c r="H1563" t="s">
        <v>76</v>
      </c>
      <c r="I1563" t="s">
        <v>1179</v>
      </c>
      <c r="J1563" t="s">
        <v>493</v>
      </c>
    </row>
    <row r="1564" spans="1:10" x14ac:dyDescent="0.3">
      <c r="A1564" t="s">
        <v>7927</v>
      </c>
      <c r="B1564" t="s">
        <v>13</v>
      </c>
      <c r="C1564" t="s">
        <v>13431</v>
      </c>
      <c r="D1564" t="s">
        <v>13432</v>
      </c>
      <c r="E1564" t="s">
        <v>46</v>
      </c>
      <c r="F1564" s="7" t="s">
        <v>13393</v>
      </c>
      <c r="G1564" s="8">
        <v>1980</v>
      </c>
      <c r="H1564" t="s">
        <v>76</v>
      </c>
      <c r="I1564" t="s">
        <v>163</v>
      </c>
      <c r="J1564" t="s">
        <v>257</v>
      </c>
    </row>
    <row r="1565" spans="1:10" x14ac:dyDescent="0.3">
      <c r="A1565" t="s">
        <v>7932</v>
      </c>
      <c r="B1565" t="s">
        <v>13</v>
      </c>
      <c r="C1565" t="s">
        <v>13436</v>
      </c>
      <c r="D1565" t="s">
        <v>13437</v>
      </c>
      <c r="E1565" t="s">
        <v>46</v>
      </c>
      <c r="F1565" s="7" t="s">
        <v>13393</v>
      </c>
      <c r="G1565" s="8">
        <v>2013</v>
      </c>
      <c r="H1565" t="s">
        <v>76</v>
      </c>
      <c r="I1565" t="s">
        <v>13127</v>
      </c>
      <c r="J1565" t="s">
        <v>493</v>
      </c>
    </row>
    <row r="1566" spans="1:10" x14ac:dyDescent="0.3">
      <c r="A1566" t="s">
        <v>7936</v>
      </c>
      <c r="B1566" t="s">
        <v>13</v>
      </c>
      <c r="C1566" t="s">
        <v>13441</v>
      </c>
      <c r="D1566" t="s">
        <v>13427</v>
      </c>
      <c r="E1566" t="s">
        <v>46</v>
      </c>
      <c r="F1566" s="7" t="s">
        <v>13393</v>
      </c>
      <c r="G1566" s="8">
        <v>1993</v>
      </c>
      <c r="H1566" t="s">
        <v>76</v>
      </c>
      <c r="I1566" t="s">
        <v>4990</v>
      </c>
      <c r="J1566" t="s">
        <v>257</v>
      </c>
    </row>
    <row r="1567" spans="1:10" x14ac:dyDescent="0.3">
      <c r="A1567" t="s">
        <v>7941</v>
      </c>
      <c r="B1567" t="s">
        <v>13</v>
      </c>
      <c r="C1567" t="s">
        <v>13445</v>
      </c>
      <c r="D1567" t="s">
        <v>2900</v>
      </c>
      <c r="E1567" t="s">
        <v>46</v>
      </c>
      <c r="F1567" s="7" t="s">
        <v>13393</v>
      </c>
      <c r="G1567" s="8">
        <v>2014</v>
      </c>
      <c r="H1567" t="s">
        <v>76</v>
      </c>
      <c r="I1567" t="s">
        <v>1161</v>
      </c>
      <c r="J1567" t="s">
        <v>493</v>
      </c>
    </row>
    <row r="1568" spans="1:10" x14ac:dyDescent="0.3">
      <c r="A1568" t="s">
        <v>7944</v>
      </c>
      <c r="B1568" t="s">
        <v>13</v>
      </c>
      <c r="C1568" t="s">
        <v>13452</v>
      </c>
      <c r="D1568" t="s">
        <v>13453</v>
      </c>
      <c r="E1568" t="s">
        <v>46</v>
      </c>
      <c r="F1568" s="7" t="s">
        <v>13393</v>
      </c>
      <c r="G1568" s="8">
        <v>2014</v>
      </c>
      <c r="H1568" t="s">
        <v>76</v>
      </c>
      <c r="I1568" t="s">
        <v>2416</v>
      </c>
      <c r="J1568" t="s">
        <v>178</v>
      </c>
    </row>
    <row r="1569" spans="1:10" x14ac:dyDescent="0.3">
      <c r="A1569" t="s">
        <v>7951</v>
      </c>
      <c r="B1569" t="s">
        <v>13</v>
      </c>
      <c r="C1569" t="s">
        <v>13457</v>
      </c>
      <c r="D1569" t="s">
        <v>13458</v>
      </c>
      <c r="E1569" t="s">
        <v>46</v>
      </c>
      <c r="F1569" s="7" t="s">
        <v>13393</v>
      </c>
      <c r="G1569" s="8">
        <v>2005</v>
      </c>
      <c r="H1569" t="s">
        <v>76</v>
      </c>
      <c r="I1569" t="s">
        <v>2923</v>
      </c>
      <c r="J1569" t="s">
        <v>1348</v>
      </c>
    </row>
    <row r="1570" spans="1:10" x14ac:dyDescent="0.3">
      <c r="A1570" t="s">
        <v>7956</v>
      </c>
      <c r="B1570" t="s">
        <v>13</v>
      </c>
      <c r="C1570" t="s">
        <v>13462</v>
      </c>
      <c r="D1570" t="s">
        <v>13463</v>
      </c>
      <c r="E1570" t="s">
        <v>46</v>
      </c>
      <c r="F1570" s="7" t="s">
        <v>13393</v>
      </c>
      <c r="G1570" s="8">
        <v>2006</v>
      </c>
      <c r="H1570" t="s">
        <v>76</v>
      </c>
      <c r="I1570" t="s">
        <v>13465</v>
      </c>
      <c r="J1570" t="s">
        <v>574</v>
      </c>
    </row>
    <row r="1571" spans="1:10" x14ac:dyDescent="0.3">
      <c r="A1571" t="s">
        <v>7959</v>
      </c>
      <c r="B1571" t="s">
        <v>13</v>
      </c>
      <c r="C1571" t="s">
        <v>13468</v>
      </c>
      <c r="D1571" t="s">
        <v>13463</v>
      </c>
      <c r="E1571" t="s">
        <v>46</v>
      </c>
      <c r="F1571" s="7" t="s">
        <v>13393</v>
      </c>
      <c r="G1571" s="8">
        <v>2001</v>
      </c>
      <c r="H1571" t="s">
        <v>76</v>
      </c>
      <c r="I1571" t="s">
        <v>13470</v>
      </c>
      <c r="J1571" t="s">
        <v>103</v>
      </c>
    </row>
    <row r="1572" spans="1:10" x14ac:dyDescent="0.3">
      <c r="A1572" t="s">
        <v>7964</v>
      </c>
      <c r="B1572" t="s">
        <v>13</v>
      </c>
      <c r="C1572" t="s">
        <v>13473</v>
      </c>
      <c r="D1572" t="s">
        <v>13474</v>
      </c>
      <c r="E1572" t="s">
        <v>46</v>
      </c>
      <c r="F1572" s="7" t="s">
        <v>13393</v>
      </c>
      <c r="G1572" s="8">
        <v>2003</v>
      </c>
      <c r="H1572" t="s">
        <v>76</v>
      </c>
      <c r="I1572" t="s">
        <v>13476</v>
      </c>
      <c r="J1572" t="s">
        <v>493</v>
      </c>
    </row>
    <row r="1573" spans="1:10" x14ac:dyDescent="0.3">
      <c r="A1573" t="s">
        <v>7968</v>
      </c>
      <c r="B1573" t="s">
        <v>13</v>
      </c>
      <c r="C1573" t="s">
        <v>13479</v>
      </c>
      <c r="D1573" t="s">
        <v>13480</v>
      </c>
      <c r="E1573" t="s">
        <v>46</v>
      </c>
      <c r="F1573" s="7" t="s">
        <v>13393</v>
      </c>
      <c r="G1573" s="8">
        <v>2016</v>
      </c>
      <c r="H1573" t="s">
        <v>76</v>
      </c>
      <c r="I1573" t="s">
        <v>2043</v>
      </c>
      <c r="J1573" t="s">
        <v>493</v>
      </c>
    </row>
    <row r="1574" spans="1:10" x14ac:dyDescent="0.3">
      <c r="A1574" t="s">
        <v>7973</v>
      </c>
      <c r="B1574" t="s">
        <v>13</v>
      </c>
      <c r="C1574" t="s">
        <v>13484</v>
      </c>
      <c r="D1574" t="s">
        <v>13463</v>
      </c>
      <c r="E1574" t="s">
        <v>46</v>
      </c>
      <c r="F1574" s="7" t="s">
        <v>13393</v>
      </c>
      <c r="G1574" s="8">
        <v>1998</v>
      </c>
      <c r="H1574" t="s">
        <v>76</v>
      </c>
      <c r="I1574" t="s">
        <v>5759</v>
      </c>
      <c r="J1574" t="s">
        <v>493</v>
      </c>
    </row>
    <row r="1575" spans="1:10" x14ac:dyDescent="0.3">
      <c r="A1575" t="s">
        <v>7977</v>
      </c>
      <c r="B1575" t="s">
        <v>13</v>
      </c>
      <c r="C1575" t="s">
        <v>13488</v>
      </c>
      <c r="D1575" t="s">
        <v>11329</v>
      </c>
      <c r="E1575" t="s">
        <v>46</v>
      </c>
      <c r="F1575" s="7" t="s">
        <v>13393</v>
      </c>
      <c r="G1575" s="8">
        <v>2015</v>
      </c>
      <c r="H1575" t="s">
        <v>76</v>
      </c>
      <c r="I1575" t="s">
        <v>694</v>
      </c>
      <c r="J1575" t="s">
        <v>178</v>
      </c>
    </row>
    <row r="1576" spans="1:10" x14ac:dyDescent="0.3">
      <c r="A1576" t="s">
        <v>7981</v>
      </c>
      <c r="B1576" t="s">
        <v>13</v>
      </c>
      <c r="C1576" t="s">
        <v>13495</v>
      </c>
      <c r="D1576" t="s">
        <v>13496</v>
      </c>
      <c r="E1576" t="s">
        <v>46</v>
      </c>
      <c r="F1576" s="7" t="s">
        <v>13393</v>
      </c>
      <c r="G1576" s="8">
        <v>2014</v>
      </c>
      <c r="H1576" t="s">
        <v>242</v>
      </c>
      <c r="I1576" t="s">
        <v>206</v>
      </c>
      <c r="J1576" t="s">
        <v>2156</v>
      </c>
    </row>
    <row r="1577" spans="1:10" x14ac:dyDescent="0.3">
      <c r="A1577" t="s">
        <v>7986</v>
      </c>
      <c r="B1577" t="s">
        <v>13</v>
      </c>
      <c r="C1577" t="s">
        <v>42276</v>
      </c>
      <c r="D1577" t="s">
        <v>13500</v>
      </c>
      <c r="E1577" t="s">
        <v>46</v>
      </c>
      <c r="F1577" s="7" t="s">
        <v>13393</v>
      </c>
      <c r="G1577" s="8">
        <v>1987</v>
      </c>
      <c r="H1577" t="s">
        <v>76</v>
      </c>
      <c r="I1577" t="s">
        <v>13502</v>
      </c>
      <c r="J1577" t="s">
        <v>521</v>
      </c>
    </row>
    <row r="1578" spans="1:10" x14ac:dyDescent="0.3">
      <c r="A1578" t="s">
        <v>7990</v>
      </c>
      <c r="B1578" t="s">
        <v>13</v>
      </c>
      <c r="C1578" t="s">
        <v>42277</v>
      </c>
      <c r="D1578" t="s">
        <v>13514</v>
      </c>
      <c r="E1578" t="s">
        <v>46</v>
      </c>
      <c r="F1578" s="7" t="s">
        <v>13393</v>
      </c>
      <c r="G1578" s="8">
        <v>2020</v>
      </c>
      <c r="H1578" t="s">
        <v>28</v>
      </c>
      <c r="I1578" t="s">
        <v>198</v>
      </c>
      <c r="J1578" t="s">
        <v>69</v>
      </c>
    </row>
    <row r="1579" spans="1:10" x14ac:dyDescent="0.3">
      <c r="A1579" t="s">
        <v>7994</v>
      </c>
      <c r="B1579" t="s">
        <v>13</v>
      </c>
      <c r="C1579" t="s">
        <v>13525</v>
      </c>
      <c r="D1579" t="s">
        <v>13526</v>
      </c>
      <c r="E1579" t="s">
        <v>13528</v>
      </c>
      <c r="F1579" s="7" t="s">
        <v>13393</v>
      </c>
      <c r="G1579" s="8">
        <v>2017</v>
      </c>
      <c r="H1579" t="s">
        <v>428</v>
      </c>
      <c r="I1579" t="s">
        <v>415</v>
      </c>
      <c r="J1579" t="s">
        <v>61</v>
      </c>
    </row>
    <row r="1580" spans="1:10" x14ac:dyDescent="0.3">
      <c r="A1580" t="s">
        <v>7998</v>
      </c>
      <c r="B1580" t="s">
        <v>13</v>
      </c>
      <c r="C1580" t="s">
        <v>13531</v>
      </c>
      <c r="D1580" t="s">
        <v>13532</v>
      </c>
      <c r="E1580" t="s">
        <v>16</v>
      </c>
      <c r="F1580" s="7" t="s">
        <v>13393</v>
      </c>
      <c r="G1580" s="8">
        <v>2010</v>
      </c>
      <c r="H1580" t="s">
        <v>319</v>
      </c>
      <c r="I1580" t="s">
        <v>1065</v>
      </c>
      <c r="J1580" t="s">
        <v>13534</v>
      </c>
    </row>
    <row r="1581" spans="1:10" x14ac:dyDescent="0.3">
      <c r="A1581" t="s">
        <v>8005</v>
      </c>
      <c r="B1581" t="s">
        <v>13</v>
      </c>
      <c r="C1581" t="s">
        <v>13541</v>
      </c>
      <c r="D1581" t="s">
        <v>13542</v>
      </c>
      <c r="E1581" t="s">
        <v>46</v>
      </c>
      <c r="F1581" s="7" t="s">
        <v>13393</v>
      </c>
      <c r="G1581" s="8">
        <v>2014</v>
      </c>
      <c r="H1581" t="s">
        <v>76</v>
      </c>
      <c r="I1581" t="s">
        <v>707</v>
      </c>
      <c r="J1581" t="s">
        <v>493</v>
      </c>
    </row>
    <row r="1582" spans="1:10" x14ac:dyDescent="0.3">
      <c r="A1582" t="s">
        <v>8011</v>
      </c>
      <c r="B1582" t="s">
        <v>13</v>
      </c>
      <c r="C1582" t="s">
        <v>13550</v>
      </c>
      <c r="D1582" t="s">
        <v>13551</v>
      </c>
      <c r="E1582" t="s">
        <v>16</v>
      </c>
      <c r="F1582" s="7" t="s">
        <v>13393</v>
      </c>
      <c r="G1582" s="8">
        <v>2018</v>
      </c>
      <c r="H1582" t="s">
        <v>319</v>
      </c>
      <c r="I1582" t="s">
        <v>385</v>
      </c>
      <c r="J1582" t="s">
        <v>13339</v>
      </c>
    </row>
    <row r="1583" spans="1:10" x14ac:dyDescent="0.3">
      <c r="A1583" t="s">
        <v>8016</v>
      </c>
      <c r="B1583" t="s">
        <v>13</v>
      </c>
      <c r="C1583" t="s">
        <v>42278</v>
      </c>
      <c r="D1583" t="s">
        <v>13556</v>
      </c>
      <c r="E1583" t="s">
        <v>46</v>
      </c>
      <c r="F1583" s="7" t="s">
        <v>13558</v>
      </c>
      <c r="G1583" s="8">
        <v>2020</v>
      </c>
      <c r="H1583" t="s">
        <v>242</v>
      </c>
      <c r="I1583" t="s">
        <v>399</v>
      </c>
      <c r="J1583" t="s">
        <v>61</v>
      </c>
    </row>
    <row r="1584" spans="1:10" x14ac:dyDescent="0.3">
      <c r="A1584" t="s">
        <v>8020</v>
      </c>
      <c r="B1584" t="s">
        <v>13</v>
      </c>
      <c r="C1584" t="s">
        <v>13574</v>
      </c>
      <c r="D1584" t="s">
        <v>13575</v>
      </c>
      <c r="E1584" t="s">
        <v>16</v>
      </c>
      <c r="F1584" s="7" t="s">
        <v>13558</v>
      </c>
      <c r="G1584" s="8">
        <v>2016</v>
      </c>
      <c r="H1584" t="s">
        <v>59</v>
      </c>
      <c r="I1584" t="s">
        <v>2416</v>
      </c>
      <c r="J1584" t="s">
        <v>7343</v>
      </c>
    </row>
    <row r="1585" spans="1:10" x14ac:dyDescent="0.3">
      <c r="A1585" t="s">
        <v>8025</v>
      </c>
      <c r="B1585" t="s">
        <v>13</v>
      </c>
      <c r="C1585" t="s">
        <v>13579</v>
      </c>
      <c r="D1585" t="s">
        <v>13580</v>
      </c>
      <c r="E1585" t="s">
        <v>937</v>
      </c>
      <c r="F1585" s="7" t="s">
        <v>13558</v>
      </c>
      <c r="G1585" s="8">
        <v>2017</v>
      </c>
      <c r="H1585" t="s">
        <v>28</v>
      </c>
      <c r="I1585" t="s">
        <v>924</v>
      </c>
      <c r="J1585" t="s">
        <v>7802</v>
      </c>
    </row>
    <row r="1586" spans="1:10" x14ac:dyDescent="0.3">
      <c r="A1586" t="s">
        <v>8031</v>
      </c>
      <c r="B1586" t="s">
        <v>13</v>
      </c>
      <c r="C1586" t="s">
        <v>13584</v>
      </c>
      <c r="D1586" t="s">
        <v>13585</v>
      </c>
      <c r="E1586" t="s">
        <v>46</v>
      </c>
      <c r="F1586" s="7" t="s">
        <v>13558</v>
      </c>
      <c r="G1586" s="8">
        <v>2019</v>
      </c>
      <c r="H1586" t="s">
        <v>28</v>
      </c>
      <c r="I1586" t="s">
        <v>1065</v>
      </c>
      <c r="J1586" t="s">
        <v>69</v>
      </c>
    </row>
    <row r="1587" spans="1:10" x14ac:dyDescent="0.3">
      <c r="A1587" t="s">
        <v>8035</v>
      </c>
      <c r="B1587" t="s">
        <v>13</v>
      </c>
      <c r="C1587" t="s">
        <v>13589</v>
      </c>
      <c r="D1587" t="s">
        <v>13590</v>
      </c>
      <c r="E1587" t="s">
        <v>16</v>
      </c>
      <c r="F1587" s="7" t="s">
        <v>13558</v>
      </c>
      <c r="G1587" s="8">
        <v>2018</v>
      </c>
      <c r="H1587" t="s">
        <v>76</v>
      </c>
      <c r="I1587" t="s">
        <v>1360</v>
      </c>
      <c r="J1587" t="s">
        <v>140</v>
      </c>
    </row>
    <row r="1588" spans="1:10" x14ac:dyDescent="0.3">
      <c r="A1588" t="s">
        <v>8039</v>
      </c>
      <c r="B1588" t="s">
        <v>13</v>
      </c>
      <c r="C1588" t="s">
        <v>42279</v>
      </c>
      <c r="D1588" t="s">
        <v>13595</v>
      </c>
      <c r="E1588" t="s">
        <v>1674</v>
      </c>
      <c r="F1588" s="7" t="s">
        <v>13558</v>
      </c>
      <c r="G1588" s="8">
        <v>2019</v>
      </c>
      <c r="H1588" t="s">
        <v>319</v>
      </c>
      <c r="I1588" t="s">
        <v>84</v>
      </c>
      <c r="J1588" t="s">
        <v>545</v>
      </c>
    </row>
    <row r="1589" spans="1:10" x14ac:dyDescent="0.3">
      <c r="A1589" t="s">
        <v>8043</v>
      </c>
      <c r="B1589" t="s">
        <v>13</v>
      </c>
      <c r="C1589" t="s">
        <v>13603</v>
      </c>
      <c r="D1589" t="s">
        <v>13604</v>
      </c>
      <c r="E1589" t="s">
        <v>46</v>
      </c>
      <c r="F1589" s="7" t="s">
        <v>13606</v>
      </c>
      <c r="G1589" s="8">
        <v>2020</v>
      </c>
      <c r="H1589" t="s">
        <v>76</v>
      </c>
      <c r="I1589" t="s">
        <v>12566</v>
      </c>
      <c r="J1589" t="s">
        <v>493</v>
      </c>
    </row>
    <row r="1590" spans="1:10" x14ac:dyDescent="0.3">
      <c r="A1590" t="s">
        <v>8047</v>
      </c>
      <c r="B1590" t="s">
        <v>13</v>
      </c>
      <c r="C1590" t="s">
        <v>13613</v>
      </c>
      <c r="D1590" t="s">
        <v>3736</v>
      </c>
      <c r="E1590" t="s">
        <v>16</v>
      </c>
      <c r="F1590" s="7" t="s">
        <v>13614</v>
      </c>
      <c r="G1590" s="8">
        <v>2019</v>
      </c>
      <c r="H1590" t="s">
        <v>319</v>
      </c>
      <c r="I1590" t="s">
        <v>198</v>
      </c>
      <c r="J1590" t="s">
        <v>321</v>
      </c>
    </row>
    <row r="1591" spans="1:10" x14ac:dyDescent="0.3">
      <c r="A1591" t="s">
        <v>8052</v>
      </c>
      <c r="B1591" t="s">
        <v>13</v>
      </c>
      <c r="C1591" t="s">
        <v>42280</v>
      </c>
      <c r="D1591" t="s">
        <v>13618</v>
      </c>
      <c r="E1591" t="s">
        <v>16</v>
      </c>
      <c r="F1591" s="7" t="s">
        <v>13620</v>
      </c>
      <c r="G1591" s="8">
        <v>2020</v>
      </c>
      <c r="H1591" t="s">
        <v>170</v>
      </c>
      <c r="I1591" t="s">
        <v>2586</v>
      </c>
      <c r="J1591" t="s">
        <v>111</v>
      </c>
    </row>
    <row r="1592" spans="1:10" x14ac:dyDescent="0.3">
      <c r="A1592" t="s">
        <v>8058</v>
      </c>
      <c r="B1592" t="s">
        <v>13</v>
      </c>
      <c r="C1592" t="s">
        <v>13631</v>
      </c>
      <c r="D1592" t="s">
        <v>13632</v>
      </c>
      <c r="E1592" t="s">
        <v>46</v>
      </c>
      <c r="F1592" s="7" t="s">
        <v>13620</v>
      </c>
      <c r="G1592" s="8">
        <v>2020</v>
      </c>
      <c r="H1592" t="s">
        <v>28</v>
      </c>
      <c r="I1592" t="s">
        <v>1054</v>
      </c>
      <c r="J1592" t="s">
        <v>493</v>
      </c>
    </row>
    <row r="1593" spans="1:10" x14ac:dyDescent="0.3">
      <c r="A1593" t="s">
        <v>8063</v>
      </c>
      <c r="B1593" t="s">
        <v>13</v>
      </c>
      <c r="C1593" t="s">
        <v>13640</v>
      </c>
      <c r="D1593" t="s">
        <v>13641</v>
      </c>
      <c r="E1593" t="s">
        <v>937</v>
      </c>
      <c r="F1593" s="7" t="s">
        <v>13620</v>
      </c>
      <c r="G1593" s="8">
        <v>2020</v>
      </c>
      <c r="H1593" t="s">
        <v>28</v>
      </c>
      <c r="I1593" t="s">
        <v>415</v>
      </c>
      <c r="J1593" t="s">
        <v>903</v>
      </c>
    </row>
    <row r="1594" spans="1:10" x14ac:dyDescent="0.3">
      <c r="A1594" t="s">
        <v>8068</v>
      </c>
      <c r="B1594" t="s">
        <v>13</v>
      </c>
      <c r="C1594" t="s">
        <v>42281</v>
      </c>
      <c r="D1594" t="s">
        <v>13646</v>
      </c>
      <c r="E1594" t="s">
        <v>937</v>
      </c>
      <c r="F1594" s="7" t="s">
        <v>13620</v>
      </c>
      <c r="G1594" s="8">
        <v>2019</v>
      </c>
      <c r="H1594" t="s">
        <v>76</v>
      </c>
      <c r="I1594" t="s">
        <v>3983</v>
      </c>
      <c r="J1594" t="s">
        <v>127</v>
      </c>
    </row>
    <row r="1595" spans="1:10" x14ac:dyDescent="0.3">
      <c r="A1595" t="s">
        <v>8073</v>
      </c>
      <c r="B1595" t="s">
        <v>13</v>
      </c>
      <c r="C1595" t="s">
        <v>13650</v>
      </c>
      <c r="D1595" t="s">
        <v>13651</v>
      </c>
      <c r="E1595" t="s">
        <v>937</v>
      </c>
      <c r="F1595" s="7" t="s">
        <v>13620</v>
      </c>
      <c r="G1595" s="8">
        <v>2020</v>
      </c>
      <c r="H1595" t="s">
        <v>170</v>
      </c>
      <c r="I1595" t="s">
        <v>6056</v>
      </c>
      <c r="J1595" t="s">
        <v>61</v>
      </c>
    </row>
    <row r="1596" spans="1:10" x14ac:dyDescent="0.3">
      <c r="A1596" t="s">
        <v>8078</v>
      </c>
      <c r="B1596" t="s">
        <v>13</v>
      </c>
      <c r="C1596" t="s">
        <v>13655</v>
      </c>
      <c r="D1596" t="s">
        <v>13656</v>
      </c>
      <c r="E1596" t="s">
        <v>16</v>
      </c>
      <c r="F1596" s="7" t="s">
        <v>13620</v>
      </c>
      <c r="G1596" s="8">
        <v>2020</v>
      </c>
      <c r="H1596" t="s">
        <v>28</v>
      </c>
      <c r="I1596" t="s">
        <v>84</v>
      </c>
      <c r="J1596" t="s">
        <v>1119</v>
      </c>
    </row>
    <row r="1597" spans="1:10" x14ac:dyDescent="0.3">
      <c r="A1597" t="s">
        <v>8082</v>
      </c>
      <c r="B1597" t="s">
        <v>13</v>
      </c>
      <c r="C1597" t="s">
        <v>42282</v>
      </c>
      <c r="D1597" t="s">
        <v>13665</v>
      </c>
      <c r="E1597" t="s">
        <v>13667</v>
      </c>
      <c r="F1597" s="7" t="s">
        <v>13620</v>
      </c>
      <c r="G1597" s="8">
        <v>2019</v>
      </c>
      <c r="H1597" t="s">
        <v>170</v>
      </c>
      <c r="I1597" t="s">
        <v>3983</v>
      </c>
      <c r="J1597" t="s">
        <v>61</v>
      </c>
    </row>
    <row r="1598" spans="1:10" x14ac:dyDescent="0.3">
      <c r="A1598" t="s">
        <v>8087</v>
      </c>
      <c r="B1598" t="s">
        <v>13</v>
      </c>
      <c r="C1598" t="s">
        <v>13675</v>
      </c>
      <c r="D1598" t="s">
        <v>13676</v>
      </c>
      <c r="E1598" t="s">
        <v>2364</v>
      </c>
      <c r="F1598" s="7" t="s">
        <v>13672</v>
      </c>
      <c r="G1598" s="8">
        <v>2019</v>
      </c>
      <c r="H1598" t="s">
        <v>28</v>
      </c>
      <c r="I1598" t="s">
        <v>439</v>
      </c>
      <c r="J1598" t="s">
        <v>574</v>
      </c>
    </row>
    <row r="1599" spans="1:10" x14ac:dyDescent="0.3">
      <c r="A1599" t="s">
        <v>8091</v>
      </c>
      <c r="B1599" t="s">
        <v>13</v>
      </c>
      <c r="C1599" t="s">
        <v>13680</v>
      </c>
      <c r="D1599" t="s">
        <v>13681</v>
      </c>
      <c r="E1599" t="s">
        <v>2109</v>
      </c>
      <c r="F1599" s="7" t="s">
        <v>13672</v>
      </c>
      <c r="G1599" s="8">
        <v>2020</v>
      </c>
      <c r="H1599" t="s">
        <v>428</v>
      </c>
      <c r="I1599" t="s">
        <v>5875</v>
      </c>
      <c r="J1599" t="s">
        <v>127</v>
      </c>
    </row>
    <row r="1600" spans="1:10" x14ac:dyDescent="0.3">
      <c r="A1600" t="s">
        <v>8096</v>
      </c>
      <c r="B1600" t="s">
        <v>13</v>
      </c>
      <c r="C1600" t="s">
        <v>13688</v>
      </c>
      <c r="D1600" t="s">
        <v>13689</v>
      </c>
      <c r="E1600" t="s">
        <v>16</v>
      </c>
      <c r="F1600" s="7" t="s">
        <v>13691</v>
      </c>
      <c r="G1600" s="8">
        <v>2019</v>
      </c>
      <c r="H1600" t="s">
        <v>59</v>
      </c>
      <c r="I1600" t="s">
        <v>367</v>
      </c>
      <c r="J1600" t="s">
        <v>13692</v>
      </c>
    </row>
    <row r="1601" spans="1:10" x14ac:dyDescent="0.3">
      <c r="A1601" t="s">
        <v>8100</v>
      </c>
      <c r="B1601" t="s">
        <v>13</v>
      </c>
      <c r="C1601" t="s">
        <v>13698</v>
      </c>
      <c r="D1601" t="s">
        <v>13699</v>
      </c>
      <c r="E1601" t="s">
        <v>13667</v>
      </c>
      <c r="F1601" s="7" t="s">
        <v>13691</v>
      </c>
      <c r="G1601" s="8">
        <v>2018</v>
      </c>
      <c r="H1601" t="s">
        <v>28</v>
      </c>
      <c r="I1601" t="s">
        <v>352</v>
      </c>
      <c r="J1601" t="s">
        <v>103</v>
      </c>
    </row>
    <row r="1602" spans="1:10" x14ac:dyDescent="0.3">
      <c r="A1602" t="s">
        <v>8106</v>
      </c>
      <c r="B1602" t="s">
        <v>13</v>
      </c>
      <c r="C1602" t="s">
        <v>13703</v>
      </c>
      <c r="D1602" t="s">
        <v>13704</v>
      </c>
      <c r="E1602" t="s">
        <v>663</v>
      </c>
      <c r="F1602" s="7" t="s">
        <v>13691</v>
      </c>
      <c r="G1602" s="8">
        <v>2020</v>
      </c>
      <c r="H1602" t="s">
        <v>28</v>
      </c>
      <c r="I1602" t="s">
        <v>84</v>
      </c>
      <c r="J1602" t="s">
        <v>4584</v>
      </c>
    </row>
    <row r="1603" spans="1:10" x14ac:dyDescent="0.3">
      <c r="A1603" t="s">
        <v>8111</v>
      </c>
      <c r="B1603" t="s">
        <v>13</v>
      </c>
      <c r="C1603" t="s">
        <v>13708</v>
      </c>
      <c r="D1603" t="s">
        <v>13709</v>
      </c>
      <c r="E1603" t="s">
        <v>16</v>
      </c>
      <c r="F1603" s="7" t="s">
        <v>13711</v>
      </c>
      <c r="G1603" s="8">
        <v>2020</v>
      </c>
      <c r="H1603" t="s">
        <v>28</v>
      </c>
      <c r="I1603" t="s">
        <v>1340</v>
      </c>
      <c r="J1603" t="s">
        <v>1555</v>
      </c>
    </row>
    <row r="1604" spans="1:10" x14ac:dyDescent="0.3">
      <c r="A1604" t="s">
        <v>8116</v>
      </c>
      <c r="B1604" t="s">
        <v>13</v>
      </c>
      <c r="C1604" t="s">
        <v>42283</v>
      </c>
      <c r="D1604" t="s">
        <v>13732</v>
      </c>
      <c r="E1604" t="s">
        <v>1534</v>
      </c>
      <c r="F1604" s="7" t="s">
        <v>13733</v>
      </c>
      <c r="G1604" s="8">
        <v>2020</v>
      </c>
      <c r="H1604" t="s">
        <v>76</v>
      </c>
      <c r="I1604" t="s">
        <v>385</v>
      </c>
      <c r="J1604" t="s">
        <v>440</v>
      </c>
    </row>
    <row r="1605" spans="1:10" x14ac:dyDescent="0.3">
      <c r="A1605" t="s">
        <v>8120</v>
      </c>
      <c r="B1605" t="s">
        <v>13</v>
      </c>
      <c r="C1605" t="s">
        <v>42284</v>
      </c>
      <c r="D1605" t="s">
        <v>13745</v>
      </c>
      <c r="E1605" t="s">
        <v>132</v>
      </c>
      <c r="F1605" s="7" t="s">
        <v>13733</v>
      </c>
      <c r="G1605" s="8">
        <v>2017</v>
      </c>
      <c r="H1605" t="s">
        <v>76</v>
      </c>
      <c r="I1605" t="s">
        <v>394</v>
      </c>
      <c r="J1605" t="s">
        <v>69</v>
      </c>
    </row>
    <row r="1606" spans="1:10" x14ac:dyDescent="0.3">
      <c r="A1606" t="s">
        <v>8124</v>
      </c>
      <c r="B1606" t="s">
        <v>23</v>
      </c>
      <c r="C1606" t="s">
        <v>42285</v>
      </c>
      <c r="D1606" t="s">
        <v>13770</v>
      </c>
      <c r="E1606" t="s">
        <v>16</v>
      </c>
      <c r="F1606" s="7" t="s">
        <v>13733</v>
      </c>
      <c r="G1606" s="8">
        <v>2020</v>
      </c>
      <c r="H1606" t="s">
        <v>28</v>
      </c>
      <c r="I1606" t="s">
        <v>36</v>
      </c>
      <c r="J1606" t="s">
        <v>1730</v>
      </c>
    </row>
    <row r="1607" spans="1:10" x14ac:dyDescent="0.3">
      <c r="A1607" t="s">
        <v>8129</v>
      </c>
      <c r="B1607" t="s">
        <v>13</v>
      </c>
      <c r="C1607" t="s">
        <v>13773</v>
      </c>
      <c r="D1607" t="s">
        <v>13774</v>
      </c>
      <c r="E1607" t="s">
        <v>1504</v>
      </c>
      <c r="F1607" s="7" t="s">
        <v>13733</v>
      </c>
      <c r="G1607" s="8">
        <v>2020</v>
      </c>
      <c r="H1607" t="s">
        <v>28</v>
      </c>
      <c r="I1607" t="s">
        <v>902</v>
      </c>
      <c r="J1607" t="s">
        <v>4335</v>
      </c>
    </row>
    <row r="1608" spans="1:10" x14ac:dyDescent="0.3">
      <c r="A1608" t="s">
        <v>8138</v>
      </c>
      <c r="B1608" t="s">
        <v>13</v>
      </c>
      <c r="C1608" t="s">
        <v>13788</v>
      </c>
      <c r="D1608" t="s">
        <v>13789</v>
      </c>
      <c r="E1608" t="s">
        <v>5702</v>
      </c>
      <c r="F1608" s="7" t="s">
        <v>13784</v>
      </c>
      <c r="G1608" s="8">
        <v>2020</v>
      </c>
      <c r="H1608" t="s">
        <v>28</v>
      </c>
      <c r="I1608" t="s">
        <v>5384</v>
      </c>
      <c r="J1608" t="s">
        <v>353</v>
      </c>
    </row>
    <row r="1609" spans="1:10" x14ac:dyDescent="0.3">
      <c r="A1609" t="s">
        <v>8143</v>
      </c>
      <c r="B1609" t="s">
        <v>13</v>
      </c>
      <c r="C1609" t="s">
        <v>13793</v>
      </c>
      <c r="D1609" t="s">
        <v>3035</v>
      </c>
      <c r="E1609" t="s">
        <v>2345</v>
      </c>
      <c r="F1609" s="7" t="s">
        <v>13784</v>
      </c>
      <c r="G1609" s="8">
        <v>2020</v>
      </c>
      <c r="H1609" t="s">
        <v>76</v>
      </c>
      <c r="I1609" t="s">
        <v>367</v>
      </c>
      <c r="J1609" t="s">
        <v>164</v>
      </c>
    </row>
    <row r="1610" spans="1:10" x14ac:dyDescent="0.3">
      <c r="A1610" t="s">
        <v>8148</v>
      </c>
      <c r="B1610" t="s">
        <v>13</v>
      </c>
      <c r="C1610" t="s">
        <v>42286</v>
      </c>
      <c r="D1610" t="s">
        <v>13798</v>
      </c>
      <c r="E1610" t="s">
        <v>16</v>
      </c>
      <c r="F1610" s="7" t="s">
        <v>13800</v>
      </c>
      <c r="G1610" s="8">
        <v>2017</v>
      </c>
      <c r="H1610" t="s">
        <v>319</v>
      </c>
      <c r="I1610" t="s">
        <v>394</v>
      </c>
      <c r="J1610" t="s">
        <v>701</v>
      </c>
    </row>
    <row r="1611" spans="1:10" x14ac:dyDescent="0.3">
      <c r="A1611" t="s">
        <v>8153</v>
      </c>
      <c r="B1611" t="s">
        <v>13</v>
      </c>
      <c r="C1611" t="s">
        <v>42287</v>
      </c>
      <c r="D1611" t="s">
        <v>13808</v>
      </c>
      <c r="E1611" t="s">
        <v>351</v>
      </c>
      <c r="F1611" s="7" t="s">
        <v>13800</v>
      </c>
      <c r="G1611" s="8">
        <v>2017</v>
      </c>
      <c r="H1611" t="s">
        <v>59</v>
      </c>
      <c r="I1611" t="s">
        <v>439</v>
      </c>
      <c r="J1611" t="s">
        <v>13810</v>
      </c>
    </row>
    <row r="1612" spans="1:10" x14ac:dyDescent="0.3">
      <c r="A1612" t="s">
        <v>8158</v>
      </c>
      <c r="B1612" t="s">
        <v>13</v>
      </c>
      <c r="C1612" t="s">
        <v>42288</v>
      </c>
      <c r="D1612" t="s">
        <v>13818</v>
      </c>
      <c r="E1612" t="s">
        <v>75</v>
      </c>
      <c r="F1612" s="7" t="s">
        <v>13800</v>
      </c>
      <c r="G1612" s="8">
        <v>2016</v>
      </c>
      <c r="H1612" t="s">
        <v>76</v>
      </c>
      <c r="I1612" t="s">
        <v>60</v>
      </c>
      <c r="J1612" t="s">
        <v>545</v>
      </c>
    </row>
    <row r="1613" spans="1:10" x14ac:dyDescent="0.3">
      <c r="A1613" t="s">
        <v>8164</v>
      </c>
      <c r="B1613" t="s">
        <v>13</v>
      </c>
      <c r="C1613" t="s">
        <v>13821</v>
      </c>
      <c r="D1613" t="s">
        <v>13822</v>
      </c>
      <c r="E1613" t="s">
        <v>16</v>
      </c>
      <c r="F1613" s="7" t="s">
        <v>13824</v>
      </c>
      <c r="G1613" s="8">
        <v>2020</v>
      </c>
      <c r="H1613" t="s">
        <v>28</v>
      </c>
      <c r="I1613" t="s">
        <v>2256</v>
      </c>
      <c r="J1613" t="s">
        <v>1555</v>
      </c>
    </row>
    <row r="1614" spans="1:10" x14ac:dyDescent="0.3">
      <c r="A1614" t="s">
        <v>8168</v>
      </c>
      <c r="B1614" t="s">
        <v>13</v>
      </c>
      <c r="C1614" t="s">
        <v>13836</v>
      </c>
      <c r="D1614" t="s">
        <v>13837</v>
      </c>
      <c r="E1614" t="s">
        <v>16</v>
      </c>
      <c r="F1614" s="7" t="s">
        <v>13839</v>
      </c>
      <c r="G1614" s="8">
        <v>2014</v>
      </c>
      <c r="H1614" t="s">
        <v>319</v>
      </c>
      <c r="I1614" t="s">
        <v>385</v>
      </c>
      <c r="J1614" t="s">
        <v>199</v>
      </c>
    </row>
    <row r="1615" spans="1:10" x14ac:dyDescent="0.3">
      <c r="A1615" t="s">
        <v>8173</v>
      </c>
      <c r="B1615" t="s">
        <v>13</v>
      </c>
      <c r="C1615" t="s">
        <v>13842</v>
      </c>
      <c r="D1615" t="s">
        <v>13843</v>
      </c>
      <c r="E1615" t="s">
        <v>46</v>
      </c>
      <c r="F1615" s="7" t="s">
        <v>13845</v>
      </c>
      <c r="G1615" s="8">
        <v>2019</v>
      </c>
      <c r="H1615" t="s">
        <v>76</v>
      </c>
      <c r="I1615" t="s">
        <v>1161</v>
      </c>
      <c r="J1615" t="s">
        <v>533</v>
      </c>
    </row>
    <row r="1616" spans="1:10" x14ac:dyDescent="0.3">
      <c r="A1616" t="s">
        <v>8176</v>
      </c>
      <c r="B1616" t="s">
        <v>23</v>
      </c>
      <c r="C1616" t="s">
        <v>42289</v>
      </c>
      <c r="D1616" t="s">
        <v>13857</v>
      </c>
      <c r="E1616" t="s">
        <v>16</v>
      </c>
      <c r="F1616" s="7" t="s">
        <v>13845</v>
      </c>
      <c r="G1616" s="8">
        <v>2019</v>
      </c>
      <c r="H1616" t="s">
        <v>28</v>
      </c>
      <c r="I1616" t="s">
        <v>36</v>
      </c>
      <c r="J1616" t="s">
        <v>1069</v>
      </c>
    </row>
    <row r="1617" spans="1:10" x14ac:dyDescent="0.3">
      <c r="A1617" t="s">
        <v>8181</v>
      </c>
      <c r="B1617" t="s">
        <v>13</v>
      </c>
      <c r="C1617" t="s">
        <v>13864</v>
      </c>
      <c r="D1617" t="s">
        <v>13865</v>
      </c>
      <c r="E1617" t="s">
        <v>46</v>
      </c>
      <c r="F1617" s="7" t="s">
        <v>13867</v>
      </c>
      <c r="G1617" s="8">
        <v>2020</v>
      </c>
      <c r="H1617" t="s">
        <v>28</v>
      </c>
      <c r="I1617" t="s">
        <v>924</v>
      </c>
      <c r="J1617" t="s">
        <v>178</v>
      </c>
    </row>
    <row r="1618" spans="1:10" x14ac:dyDescent="0.3">
      <c r="A1618" t="s">
        <v>8186</v>
      </c>
      <c r="B1618" t="s">
        <v>13</v>
      </c>
      <c r="C1618" t="s">
        <v>13875</v>
      </c>
      <c r="D1618" t="s">
        <v>13876</v>
      </c>
      <c r="E1618" t="s">
        <v>26</v>
      </c>
      <c r="F1618" s="7" t="s">
        <v>13872</v>
      </c>
      <c r="G1618" s="8">
        <v>2018</v>
      </c>
      <c r="H1618" t="s">
        <v>76</v>
      </c>
      <c r="I1618" t="s">
        <v>301</v>
      </c>
      <c r="J1618" t="s">
        <v>493</v>
      </c>
    </row>
    <row r="1619" spans="1:10" x14ac:dyDescent="0.3">
      <c r="A1619" t="s">
        <v>8192</v>
      </c>
      <c r="B1619" t="s">
        <v>13</v>
      </c>
      <c r="C1619" t="s">
        <v>13884</v>
      </c>
      <c r="D1619" t="s">
        <v>13885</v>
      </c>
      <c r="E1619" t="s">
        <v>183</v>
      </c>
      <c r="F1619" s="7" t="s">
        <v>13872</v>
      </c>
      <c r="G1619" s="8">
        <v>2020</v>
      </c>
      <c r="H1619" t="s">
        <v>110</v>
      </c>
      <c r="I1619" t="s">
        <v>198</v>
      </c>
      <c r="J1619" t="s">
        <v>652</v>
      </c>
    </row>
    <row r="1620" spans="1:10" x14ac:dyDescent="0.3">
      <c r="A1620" t="s">
        <v>8195</v>
      </c>
      <c r="B1620" t="s">
        <v>13</v>
      </c>
      <c r="C1620" t="s">
        <v>13889</v>
      </c>
      <c r="D1620" t="s">
        <v>13890</v>
      </c>
      <c r="E1620" t="s">
        <v>16</v>
      </c>
      <c r="F1620" s="7" t="s">
        <v>13872</v>
      </c>
      <c r="G1620" s="8">
        <v>2019</v>
      </c>
      <c r="H1620" t="s">
        <v>28</v>
      </c>
      <c r="I1620" t="s">
        <v>214</v>
      </c>
      <c r="J1620" t="s">
        <v>1119</v>
      </c>
    </row>
    <row r="1621" spans="1:10" x14ac:dyDescent="0.3">
      <c r="A1621" t="s">
        <v>8198</v>
      </c>
      <c r="B1621" t="s">
        <v>23</v>
      </c>
      <c r="C1621" t="s">
        <v>13894</v>
      </c>
      <c r="D1621" t="s">
        <v>2180</v>
      </c>
      <c r="E1621" t="s">
        <v>13896</v>
      </c>
      <c r="F1621" s="7" t="s">
        <v>13872</v>
      </c>
      <c r="G1621" s="8">
        <v>2020</v>
      </c>
      <c r="H1621" t="s">
        <v>28</v>
      </c>
      <c r="I1621" t="s">
        <v>29</v>
      </c>
      <c r="J1621" t="s">
        <v>12434</v>
      </c>
    </row>
    <row r="1622" spans="1:10" x14ac:dyDescent="0.3">
      <c r="A1622" t="s">
        <v>8203</v>
      </c>
      <c r="B1622" t="s">
        <v>13</v>
      </c>
      <c r="C1622" t="s">
        <v>13899</v>
      </c>
      <c r="D1622" t="s">
        <v>13900</v>
      </c>
      <c r="E1622" t="s">
        <v>16</v>
      </c>
      <c r="F1622" s="7" t="s">
        <v>13872</v>
      </c>
      <c r="G1622" s="8">
        <v>2020</v>
      </c>
      <c r="H1622" t="s">
        <v>319</v>
      </c>
      <c r="I1622" t="s">
        <v>394</v>
      </c>
      <c r="J1622" t="s">
        <v>681</v>
      </c>
    </row>
    <row r="1623" spans="1:10" x14ac:dyDescent="0.3">
      <c r="A1623" t="s">
        <v>8209</v>
      </c>
      <c r="B1623" t="s">
        <v>13</v>
      </c>
      <c r="C1623" t="s">
        <v>42290</v>
      </c>
      <c r="D1623" t="s">
        <v>13905</v>
      </c>
      <c r="E1623" t="s">
        <v>154</v>
      </c>
      <c r="F1623" s="7" t="s">
        <v>13872</v>
      </c>
      <c r="G1623" s="8">
        <v>2019</v>
      </c>
      <c r="H1623" t="s">
        <v>76</v>
      </c>
      <c r="I1623" t="s">
        <v>2120</v>
      </c>
      <c r="J1623" t="s">
        <v>103</v>
      </c>
    </row>
    <row r="1624" spans="1:10" x14ac:dyDescent="0.3">
      <c r="A1624" t="s">
        <v>8214</v>
      </c>
      <c r="B1624" t="s">
        <v>13</v>
      </c>
      <c r="C1624" t="s">
        <v>42291</v>
      </c>
      <c r="D1624" t="s">
        <v>13927</v>
      </c>
      <c r="E1624" t="s">
        <v>1674</v>
      </c>
      <c r="F1624" s="7" t="s">
        <v>13929</v>
      </c>
      <c r="G1624" s="8">
        <v>2020</v>
      </c>
      <c r="H1624" t="s">
        <v>242</v>
      </c>
      <c r="I1624" t="s">
        <v>848</v>
      </c>
      <c r="J1624" t="s">
        <v>61</v>
      </c>
    </row>
    <row r="1625" spans="1:10" x14ac:dyDescent="0.3">
      <c r="A1625" t="s">
        <v>8220</v>
      </c>
      <c r="B1625" t="s">
        <v>13</v>
      </c>
      <c r="C1625" t="s">
        <v>13932</v>
      </c>
      <c r="D1625" t="s">
        <v>3129</v>
      </c>
      <c r="E1625" t="s">
        <v>16</v>
      </c>
      <c r="F1625" s="7" t="s">
        <v>13929</v>
      </c>
      <c r="G1625" s="8">
        <v>2020</v>
      </c>
      <c r="H1625" t="s">
        <v>28</v>
      </c>
      <c r="I1625" t="s">
        <v>4828</v>
      </c>
      <c r="J1625" t="s">
        <v>1555</v>
      </c>
    </row>
    <row r="1626" spans="1:10" x14ac:dyDescent="0.3">
      <c r="A1626" t="s">
        <v>8225</v>
      </c>
      <c r="B1626" t="s">
        <v>13</v>
      </c>
      <c r="C1626" t="s">
        <v>13936</v>
      </c>
      <c r="D1626" t="s">
        <v>13937</v>
      </c>
      <c r="E1626" t="s">
        <v>13938</v>
      </c>
      <c r="F1626" s="7" t="s">
        <v>13939</v>
      </c>
      <c r="G1626" s="8">
        <v>2020</v>
      </c>
      <c r="H1626" t="s">
        <v>110</v>
      </c>
      <c r="I1626" t="s">
        <v>13940</v>
      </c>
      <c r="J1626" t="s">
        <v>652</v>
      </c>
    </row>
    <row r="1627" spans="1:10" x14ac:dyDescent="0.3">
      <c r="A1627" t="s">
        <v>8230</v>
      </c>
      <c r="B1627" t="s">
        <v>13</v>
      </c>
      <c r="C1627" t="s">
        <v>13949</v>
      </c>
      <c r="D1627" t="s">
        <v>1631</v>
      </c>
      <c r="E1627" t="s">
        <v>26</v>
      </c>
      <c r="F1627" s="7" t="s">
        <v>13946</v>
      </c>
      <c r="G1627" s="8">
        <v>2017</v>
      </c>
      <c r="H1627" t="s">
        <v>28</v>
      </c>
      <c r="I1627" t="s">
        <v>5476</v>
      </c>
      <c r="J1627" t="s">
        <v>574</v>
      </c>
    </row>
    <row r="1628" spans="1:10" x14ac:dyDescent="0.3">
      <c r="A1628" t="s">
        <v>8236</v>
      </c>
      <c r="B1628" t="s">
        <v>13</v>
      </c>
      <c r="C1628" t="s">
        <v>13953</v>
      </c>
      <c r="D1628" t="s">
        <v>13954</v>
      </c>
      <c r="E1628" t="s">
        <v>46</v>
      </c>
      <c r="F1628" s="7" t="s">
        <v>13946</v>
      </c>
      <c r="G1628" s="8">
        <v>2020</v>
      </c>
      <c r="H1628" t="s">
        <v>28</v>
      </c>
      <c r="I1628" t="s">
        <v>834</v>
      </c>
      <c r="J1628" t="s">
        <v>103</v>
      </c>
    </row>
    <row r="1629" spans="1:10" x14ac:dyDescent="0.3">
      <c r="A1629" t="s">
        <v>8242</v>
      </c>
      <c r="B1629" t="s">
        <v>13</v>
      </c>
      <c r="C1629" t="s">
        <v>42292</v>
      </c>
      <c r="D1629" t="s">
        <v>13959</v>
      </c>
      <c r="E1629" t="s">
        <v>561</v>
      </c>
      <c r="F1629" s="7" t="s">
        <v>13946</v>
      </c>
      <c r="G1629" s="8">
        <v>2019</v>
      </c>
      <c r="H1629" t="s">
        <v>28</v>
      </c>
      <c r="I1629" t="s">
        <v>848</v>
      </c>
      <c r="J1629" t="s">
        <v>69</v>
      </c>
    </row>
    <row r="1630" spans="1:10" x14ac:dyDescent="0.3">
      <c r="A1630" t="s">
        <v>8247</v>
      </c>
      <c r="B1630" t="s">
        <v>13</v>
      </c>
      <c r="C1630" t="s">
        <v>42293</v>
      </c>
      <c r="D1630" t="s">
        <v>7187</v>
      </c>
      <c r="E1630" t="s">
        <v>16</v>
      </c>
      <c r="F1630" s="7" t="s">
        <v>13946</v>
      </c>
      <c r="G1630" s="8">
        <v>2019</v>
      </c>
      <c r="H1630" t="s">
        <v>28</v>
      </c>
      <c r="I1630" t="s">
        <v>320</v>
      </c>
      <c r="J1630" t="s">
        <v>592</v>
      </c>
    </row>
    <row r="1631" spans="1:10" x14ac:dyDescent="0.3">
      <c r="A1631" t="s">
        <v>8250</v>
      </c>
      <c r="B1631" t="s">
        <v>13</v>
      </c>
      <c r="C1631" t="s">
        <v>13967</v>
      </c>
      <c r="D1631" t="s">
        <v>8824</v>
      </c>
      <c r="E1631" t="s">
        <v>16</v>
      </c>
      <c r="F1631" s="7" t="s">
        <v>13946</v>
      </c>
      <c r="G1631" s="8">
        <v>2020</v>
      </c>
      <c r="H1631" t="s">
        <v>319</v>
      </c>
      <c r="I1631" t="s">
        <v>221</v>
      </c>
      <c r="J1631" t="s">
        <v>824</v>
      </c>
    </row>
    <row r="1632" spans="1:10" x14ac:dyDescent="0.3">
      <c r="A1632" t="s">
        <v>8254</v>
      </c>
      <c r="B1632" t="s">
        <v>13</v>
      </c>
      <c r="C1632" t="s">
        <v>42294</v>
      </c>
      <c r="D1632" t="s">
        <v>13972</v>
      </c>
      <c r="E1632" t="s">
        <v>663</v>
      </c>
      <c r="F1632" s="7" t="s">
        <v>13946</v>
      </c>
      <c r="G1632" s="8">
        <v>2020</v>
      </c>
      <c r="H1632" t="s">
        <v>28</v>
      </c>
      <c r="I1632" t="s">
        <v>249</v>
      </c>
      <c r="J1632" t="s">
        <v>533</v>
      </c>
    </row>
    <row r="1633" spans="1:10" x14ac:dyDescent="0.3">
      <c r="A1633" t="s">
        <v>8258</v>
      </c>
      <c r="B1633" t="s">
        <v>13</v>
      </c>
      <c r="C1633" t="s">
        <v>13980</v>
      </c>
      <c r="D1633" t="s">
        <v>4356</v>
      </c>
      <c r="E1633" t="s">
        <v>338</v>
      </c>
      <c r="F1633" s="7" t="s">
        <v>13982</v>
      </c>
      <c r="G1633" s="8">
        <v>2016</v>
      </c>
      <c r="H1633" t="s">
        <v>110</v>
      </c>
      <c r="I1633" t="s">
        <v>796</v>
      </c>
      <c r="J1633" t="s">
        <v>250</v>
      </c>
    </row>
    <row r="1634" spans="1:10" x14ac:dyDescent="0.3">
      <c r="A1634" t="s">
        <v>8262</v>
      </c>
      <c r="B1634" t="s">
        <v>13</v>
      </c>
      <c r="C1634" t="s">
        <v>13994</v>
      </c>
      <c r="D1634" t="s">
        <v>13995</v>
      </c>
      <c r="E1634" t="s">
        <v>2364</v>
      </c>
      <c r="F1634" s="7" t="s">
        <v>13982</v>
      </c>
      <c r="G1634" s="8">
        <v>2019</v>
      </c>
      <c r="H1634" t="s">
        <v>28</v>
      </c>
      <c r="I1634" t="s">
        <v>771</v>
      </c>
      <c r="J1634" t="s">
        <v>7012</v>
      </c>
    </row>
    <row r="1635" spans="1:10" x14ac:dyDescent="0.3">
      <c r="A1635" t="s">
        <v>8267</v>
      </c>
      <c r="B1635" t="s">
        <v>13</v>
      </c>
      <c r="C1635" t="s">
        <v>13999</v>
      </c>
      <c r="D1635" t="s">
        <v>14000</v>
      </c>
      <c r="E1635" t="s">
        <v>14002</v>
      </c>
      <c r="F1635" s="7" t="s">
        <v>14003</v>
      </c>
      <c r="G1635" s="8">
        <v>2010</v>
      </c>
      <c r="H1635" t="s">
        <v>28</v>
      </c>
      <c r="I1635" t="s">
        <v>14004</v>
      </c>
      <c r="J1635" t="s">
        <v>103</v>
      </c>
    </row>
    <row r="1636" spans="1:10" x14ac:dyDescent="0.3">
      <c r="A1636" t="s">
        <v>8272</v>
      </c>
      <c r="B1636" t="s">
        <v>13</v>
      </c>
      <c r="C1636" t="s">
        <v>42295</v>
      </c>
      <c r="D1636" t="s">
        <v>14008</v>
      </c>
      <c r="E1636" t="s">
        <v>16</v>
      </c>
      <c r="F1636" s="7" t="s">
        <v>14003</v>
      </c>
      <c r="G1636" s="8">
        <v>2019</v>
      </c>
      <c r="H1636" t="s">
        <v>28</v>
      </c>
      <c r="I1636" t="s">
        <v>294</v>
      </c>
      <c r="J1636" t="s">
        <v>592</v>
      </c>
    </row>
    <row r="1637" spans="1:10" x14ac:dyDescent="0.3">
      <c r="A1637" t="s">
        <v>8278</v>
      </c>
      <c r="B1637" t="s">
        <v>13</v>
      </c>
      <c r="C1637" t="s">
        <v>42296</v>
      </c>
      <c r="D1637" t="s">
        <v>14000</v>
      </c>
      <c r="E1637" t="s">
        <v>3424</v>
      </c>
      <c r="F1637" s="7" t="s">
        <v>14003</v>
      </c>
      <c r="G1637" s="8">
        <v>2005</v>
      </c>
      <c r="H1637" t="s">
        <v>319</v>
      </c>
      <c r="I1637" t="s">
        <v>817</v>
      </c>
      <c r="J1637" t="s">
        <v>103</v>
      </c>
    </row>
    <row r="1638" spans="1:10" x14ac:dyDescent="0.3">
      <c r="A1638" t="s">
        <v>8283</v>
      </c>
      <c r="B1638" t="s">
        <v>23</v>
      </c>
      <c r="C1638" t="s">
        <v>14016</v>
      </c>
      <c r="D1638" t="s">
        <v>14017</v>
      </c>
      <c r="E1638" t="s">
        <v>663</v>
      </c>
      <c r="F1638" s="7" t="s">
        <v>14003</v>
      </c>
      <c r="G1638" s="8">
        <v>2016</v>
      </c>
      <c r="H1638" t="s">
        <v>76</v>
      </c>
      <c r="I1638" t="s">
        <v>120</v>
      </c>
      <c r="J1638" t="s">
        <v>1540</v>
      </c>
    </row>
    <row r="1639" spans="1:10" x14ac:dyDescent="0.3">
      <c r="A1639" t="s">
        <v>8288</v>
      </c>
      <c r="B1639" t="s">
        <v>13</v>
      </c>
      <c r="C1639" t="s">
        <v>14021</v>
      </c>
      <c r="D1639" t="s">
        <v>14022</v>
      </c>
      <c r="E1639" t="s">
        <v>758</v>
      </c>
      <c r="F1639" s="7" t="s">
        <v>14024</v>
      </c>
      <c r="G1639" s="8">
        <v>2018</v>
      </c>
      <c r="H1639" t="s">
        <v>319</v>
      </c>
      <c r="I1639" t="s">
        <v>256</v>
      </c>
      <c r="J1639" t="s">
        <v>13785</v>
      </c>
    </row>
    <row r="1640" spans="1:10" x14ac:dyDescent="0.3">
      <c r="A1640" t="s">
        <v>8292</v>
      </c>
      <c r="B1640" t="s">
        <v>13</v>
      </c>
      <c r="C1640" t="s">
        <v>42297</v>
      </c>
      <c r="D1640" t="s">
        <v>12659</v>
      </c>
      <c r="E1640" t="s">
        <v>1685</v>
      </c>
      <c r="F1640" s="7" t="s">
        <v>14024</v>
      </c>
      <c r="G1640" s="8">
        <v>2019</v>
      </c>
      <c r="H1640" t="s">
        <v>170</v>
      </c>
      <c r="I1640" t="s">
        <v>4828</v>
      </c>
      <c r="J1640" t="s">
        <v>1405</v>
      </c>
    </row>
    <row r="1641" spans="1:10" x14ac:dyDescent="0.3">
      <c r="A1641" t="s">
        <v>8298</v>
      </c>
      <c r="B1641" t="s">
        <v>13</v>
      </c>
      <c r="C1641" t="s">
        <v>14031</v>
      </c>
      <c r="D1641" t="s">
        <v>12382</v>
      </c>
      <c r="E1641" t="s">
        <v>16</v>
      </c>
      <c r="F1641" s="7" t="s">
        <v>14024</v>
      </c>
      <c r="G1641" s="8">
        <v>2020</v>
      </c>
      <c r="H1641" t="s">
        <v>28</v>
      </c>
      <c r="I1641" t="s">
        <v>171</v>
      </c>
      <c r="J1641" t="s">
        <v>1555</v>
      </c>
    </row>
    <row r="1642" spans="1:10" x14ac:dyDescent="0.3">
      <c r="A1642" t="s">
        <v>8302</v>
      </c>
      <c r="B1642" t="s">
        <v>13</v>
      </c>
      <c r="C1642" t="s">
        <v>42298</v>
      </c>
      <c r="D1642" t="s">
        <v>14036</v>
      </c>
      <c r="E1642" t="s">
        <v>46</v>
      </c>
      <c r="F1642" s="7" t="s">
        <v>14024</v>
      </c>
      <c r="G1642" s="8">
        <v>2019</v>
      </c>
      <c r="H1642" t="s">
        <v>76</v>
      </c>
      <c r="I1642" t="s">
        <v>1212</v>
      </c>
      <c r="J1642" t="s">
        <v>69</v>
      </c>
    </row>
    <row r="1643" spans="1:10" x14ac:dyDescent="0.3">
      <c r="A1643" t="s">
        <v>8306</v>
      </c>
      <c r="B1643" t="s">
        <v>13</v>
      </c>
      <c r="C1643" t="s">
        <v>14040</v>
      </c>
      <c r="D1643" t="s">
        <v>14041</v>
      </c>
      <c r="E1643" t="s">
        <v>26</v>
      </c>
      <c r="F1643" s="7" t="s">
        <v>14024</v>
      </c>
      <c r="G1643" s="8">
        <v>2019</v>
      </c>
      <c r="H1643" t="s">
        <v>28</v>
      </c>
      <c r="I1643" t="s">
        <v>301</v>
      </c>
      <c r="J1643" t="s">
        <v>103</v>
      </c>
    </row>
    <row r="1644" spans="1:10" x14ac:dyDescent="0.3">
      <c r="A1644" t="s">
        <v>8311</v>
      </c>
      <c r="B1644" t="s">
        <v>13</v>
      </c>
      <c r="C1644" t="s">
        <v>14045</v>
      </c>
      <c r="D1644" t="s">
        <v>14046</v>
      </c>
      <c r="E1644" t="s">
        <v>75</v>
      </c>
      <c r="F1644" s="7" t="s">
        <v>14024</v>
      </c>
      <c r="G1644" s="8">
        <v>2011</v>
      </c>
      <c r="H1644" t="s">
        <v>319</v>
      </c>
      <c r="I1644" t="s">
        <v>680</v>
      </c>
      <c r="J1644" t="s">
        <v>701</v>
      </c>
    </row>
    <row r="1645" spans="1:10" x14ac:dyDescent="0.3">
      <c r="A1645" t="s">
        <v>8318</v>
      </c>
      <c r="B1645" t="s">
        <v>13</v>
      </c>
      <c r="C1645" t="s">
        <v>14050</v>
      </c>
      <c r="D1645" t="s">
        <v>14051</v>
      </c>
      <c r="E1645" t="s">
        <v>16</v>
      </c>
      <c r="F1645" s="7" t="s">
        <v>14053</v>
      </c>
      <c r="G1645" s="8">
        <v>2020</v>
      </c>
      <c r="H1645" t="s">
        <v>28</v>
      </c>
      <c r="I1645" t="s">
        <v>171</v>
      </c>
      <c r="J1645" t="s">
        <v>1555</v>
      </c>
    </row>
    <row r="1646" spans="1:10" x14ac:dyDescent="0.3">
      <c r="A1646" t="s">
        <v>8320</v>
      </c>
      <c r="B1646" t="s">
        <v>13</v>
      </c>
      <c r="C1646" t="s">
        <v>14065</v>
      </c>
      <c r="D1646" t="s">
        <v>14066</v>
      </c>
      <c r="E1646" t="s">
        <v>46</v>
      </c>
      <c r="F1646" s="7" t="s">
        <v>14058</v>
      </c>
      <c r="G1646" s="8">
        <v>2019</v>
      </c>
      <c r="H1646" t="s">
        <v>76</v>
      </c>
      <c r="I1646" t="s">
        <v>1931</v>
      </c>
      <c r="J1646" t="s">
        <v>493</v>
      </c>
    </row>
    <row r="1647" spans="1:10" x14ac:dyDescent="0.3">
      <c r="A1647" t="s">
        <v>8324</v>
      </c>
      <c r="B1647" t="s">
        <v>13</v>
      </c>
      <c r="C1647" t="s">
        <v>14080</v>
      </c>
      <c r="D1647" t="s">
        <v>14081</v>
      </c>
      <c r="E1647" t="s">
        <v>16</v>
      </c>
      <c r="F1647" s="7" t="s">
        <v>14058</v>
      </c>
      <c r="G1647" s="8">
        <v>2016</v>
      </c>
      <c r="H1647" t="s">
        <v>28</v>
      </c>
      <c r="I1647" t="s">
        <v>532</v>
      </c>
      <c r="J1647" t="s">
        <v>333</v>
      </c>
    </row>
    <row r="1648" spans="1:10" x14ac:dyDescent="0.3">
      <c r="A1648" t="s">
        <v>8329</v>
      </c>
      <c r="B1648" t="s">
        <v>13</v>
      </c>
      <c r="C1648" t="s">
        <v>14085</v>
      </c>
      <c r="D1648" t="s">
        <v>6872</v>
      </c>
      <c r="E1648" t="s">
        <v>5972</v>
      </c>
      <c r="F1648" s="7" t="s">
        <v>14058</v>
      </c>
      <c r="G1648" s="8">
        <v>2011</v>
      </c>
      <c r="H1648" t="s">
        <v>59</v>
      </c>
      <c r="I1648" t="s">
        <v>102</v>
      </c>
      <c r="J1648" t="s">
        <v>652</v>
      </c>
    </row>
    <row r="1649" spans="1:10" x14ac:dyDescent="0.3">
      <c r="A1649" t="s">
        <v>8333</v>
      </c>
      <c r="B1649" t="s">
        <v>13</v>
      </c>
      <c r="C1649" t="s">
        <v>14089</v>
      </c>
      <c r="D1649" t="s">
        <v>14090</v>
      </c>
      <c r="E1649" t="s">
        <v>16</v>
      </c>
      <c r="F1649" s="7" t="s">
        <v>14058</v>
      </c>
      <c r="G1649" s="8">
        <v>2016</v>
      </c>
      <c r="H1649" t="s">
        <v>76</v>
      </c>
      <c r="I1649" t="s">
        <v>532</v>
      </c>
      <c r="J1649" t="s">
        <v>6302</v>
      </c>
    </row>
    <row r="1650" spans="1:10" x14ac:dyDescent="0.3">
      <c r="A1650" t="s">
        <v>8338</v>
      </c>
      <c r="B1650" t="s">
        <v>13</v>
      </c>
      <c r="C1650" t="s">
        <v>42299</v>
      </c>
      <c r="D1650" t="s">
        <v>14095</v>
      </c>
      <c r="E1650" t="s">
        <v>26</v>
      </c>
      <c r="F1650" s="7" t="s">
        <v>14058</v>
      </c>
      <c r="G1650" s="8">
        <v>2017</v>
      </c>
      <c r="H1650" t="s">
        <v>76</v>
      </c>
      <c r="I1650" t="s">
        <v>362</v>
      </c>
      <c r="J1650" t="s">
        <v>574</v>
      </c>
    </row>
    <row r="1651" spans="1:10" x14ac:dyDescent="0.3">
      <c r="A1651" t="s">
        <v>8342</v>
      </c>
      <c r="B1651" t="s">
        <v>13</v>
      </c>
      <c r="C1651" t="s">
        <v>14099</v>
      </c>
      <c r="D1651" t="s">
        <v>1880</v>
      </c>
      <c r="E1651" t="s">
        <v>16</v>
      </c>
      <c r="F1651" s="7" t="s">
        <v>14058</v>
      </c>
      <c r="G1651" s="8">
        <v>2007</v>
      </c>
      <c r="H1651" t="s">
        <v>319</v>
      </c>
      <c r="I1651" t="s">
        <v>5666</v>
      </c>
      <c r="J1651" t="s">
        <v>1119</v>
      </c>
    </row>
    <row r="1652" spans="1:10" x14ac:dyDescent="0.3">
      <c r="A1652" t="s">
        <v>8348</v>
      </c>
      <c r="B1652" t="s">
        <v>13</v>
      </c>
      <c r="C1652" t="s">
        <v>42300</v>
      </c>
      <c r="D1652" t="s">
        <v>14109</v>
      </c>
      <c r="E1652" t="s">
        <v>561</v>
      </c>
      <c r="F1652" s="7" t="s">
        <v>14058</v>
      </c>
      <c r="G1652" s="8">
        <v>2018</v>
      </c>
      <c r="H1652" t="s">
        <v>28</v>
      </c>
      <c r="I1652" t="s">
        <v>385</v>
      </c>
      <c r="J1652" t="s">
        <v>127</v>
      </c>
    </row>
    <row r="1653" spans="1:10" x14ac:dyDescent="0.3">
      <c r="A1653" t="s">
        <v>8352</v>
      </c>
      <c r="B1653" t="s">
        <v>13</v>
      </c>
      <c r="C1653" t="s">
        <v>42301</v>
      </c>
      <c r="D1653" t="s">
        <v>14114</v>
      </c>
      <c r="E1653" t="s">
        <v>1118</v>
      </c>
      <c r="F1653" s="7" t="s">
        <v>14058</v>
      </c>
      <c r="G1653" s="8">
        <v>2019</v>
      </c>
      <c r="H1653" t="s">
        <v>28</v>
      </c>
      <c r="I1653" t="s">
        <v>19</v>
      </c>
      <c r="J1653" t="s">
        <v>592</v>
      </c>
    </row>
    <row r="1654" spans="1:10" x14ac:dyDescent="0.3">
      <c r="A1654" t="s">
        <v>8356</v>
      </c>
      <c r="B1654" t="s">
        <v>13</v>
      </c>
      <c r="C1654" t="s">
        <v>14117</v>
      </c>
      <c r="D1654" t="s">
        <v>10363</v>
      </c>
      <c r="E1654" t="s">
        <v>16</v>
      </c>
      <c r="F1654" s="7" t="s">
        <v>14119</v>
      </c>
      <c r="G1654" s="8">
        <v>2020</v>
      </c>
      <c r="H1654" t="s">
        <v>28</v>
      </c>
      <c r="I1654" t="s">
        <v>902</v>
      </c>
      <c r="J1654" t="s">
        <v>701</v>
      </c>
    </row>
    <row r="1655" spans="1:10" x14ac:dyDescent="0.3">
      <c r="A1655" t="s">
        <v>8361</v>
      </c>
      <c r="B1655" t="s">
        <v>13</v>
      </c>
      <c r="C1655" t="s">
        <v>14142</v>
      </c>
      <c r="D1655" t="s">
        <v>13986</v>
      </c>
      <c r="E1655" t="s">
        <v>46</v>
      </c>
      <c r="F1655" s="7" t="s">
        <v>14143</v>
      </c>
      <c r="G1655" s="8">
        <v>2020</v>
      </c>
      <c r="H1655" t="s">
        <v>76</v>
      </c>
      <c r="I1655" t="s">
        <v>5233</v>
      </c>
      <c r="J1655" t="s">
        <v>521</v>
      </c>
    </row>
    <row r="1656" spans="1:10" x14ac:dyDescent="0.3">
      <c r="A1656" t="s">
        <v>8366</v>
      </c>
      <c r="B1656" t="s">
        <v>13</v>
      </c>
      <c r="C1656" t="s">
        <v>42302</v>
      </c>
      <c r="D1656" t="s">
        <v>14154</v>
      </c>
      <c r="E1656" t="s">
        <v>351</v>
      </c>
      <c r="F1656" s="7" t="s">
        <v>14143</v>
      </c>
      <c r="G1656" s="8">
        <v>2019</v>
      </c>
      <c r="H1656" t="s">
        <v>242</v>
      </c>
      <c r="I1656" t="s">
        <v>301</v>
      </c>
      <c r="J1656" t="s">
        <v>11853</v>
      </c>
    </row>
    <row r="1657" spans="1:10" x14ac:dyDescent="0.3">
      <c r="A1657" t="s">
        <v>8370</v>
      </c>
      <c r="B1657" t="s">
        <v>23</v>
      </c>
      <c r="C1657" t="s">
        <v>42303</v>
      </c>
      <c r="D1657" t="s">
        <v>14159</v>
      </c>
      <c r="E1657" t="s">
        <v>2345</v>
      </c>
      <c r="F1657" s="7" t="s">
        <v>14143</v>
      </c>
      <c r="G1657" s="8">
        <v>2020</v>
      </c>
      <c r="H1657" t="s">
        <v>76</v>
      </c>
      <c r="I1657" t="s">
        <v>36</v>
      </c>
      <c r="J1657" t="s">
        <v>885</v>
      </c>
    </row>
    <row r="1658" spans="1:10" x14ac:dyDescent="0.3">
      <c r="A1658" t="s">
        <v>8376</v>
      </c>
      <c r="B1658" t="s">
        <v>13</v>
      </c>
      <c r="C1658" t="s">
        <v>42304</v>
      </c>
      <c r="D1658" t="s">
        <v>14164</v>
      </c>
      <c r="E1658" t="s">
        <v>338</v>
      </c>
      <c r="F1658" s="7" t="s">
        <v>14166</v>
      </c>
      <c r="G1658" s="8">
        <v>2016</v>
      </c>
      <c r="H1658" t="s">
        <v>76</v>
      </c>
      <c r="I1658" t="s">
        <v>198</v>
      </c>
      <c r="J1658" t="s">
        <v>574</v>
      </c>
    </row>
    <row r="1659" spans="1:10" x14ac:dyDescent="0.3">
      <c r="A1659" t="s">
        <v>8381</v>
      </c>
      <c r="B1659" t="s">
        <v>13</v>
      </c>
      <c r="C1659" t="s">
        <v>14169</v>
      </c>
      <c r="D1659" t="s">
        <v>6065</v>
      </c>
      <c r="E1659" t="s">
        <v>338</v>
      </c>
      <c r="F1659" s="7" t="s">
        <v>14166</v>
      </c>
      <c r="G1659" s="8">
        <v>2015</v>
      </c>
      <c r="H1659" t="s">
        <v>28</v>
      </c>
      <c r="I1659" t="s">
        <v>206</v>
      </c>
      <c r="J1659" t="s">
        <v>103</v>
      </c>
    </row>
    <row r="1660" spans="1:10" x14ac:dyDescent="0.3">
      <c r="A1660" t="s">
        <v>8385</v>
      </c>
      <c r="B1660" t="s">
        <v>13</v>
      </c>
      <c r="C1660" t="s">
        <v>14178</v>
      </c>
      <c r="D1660" t="s">
        <v>11093</v>
      </c>
      <c r="E1660" t="s">
        <v>338</v>
      </c>
      <c r="F1660" s="7" t="s">
        <v>14166</v>
      </c>
      <c r="G1660" s="8">
        <v>2015</v>
      </c>
      <c r="H1660" t="s">
        <v>28</v>
      </c>
      <c r="I1660" t="s">
        <v>139</v>
      </c>
      <c r="J1660" t="s">
        <v>708</v>
      </c>
    </row>
    <row r="1661" spans="1:10" x14ac:dyDescent="0.3">
      <c r="A1661" t="s">
        <v>8389</v>
      </c>
      <c r="B1661" t="s">
        <v>13</v>
      </c>
      <c r="C1661" t="s">
        <v>14182</v>
      </c>
      <c r="D1661" t="s">
        <v>10514</v>
      </c>
      <c r="E1661" t="s">
        <v>338</v>
      </c>
      <c r="F1661" s="7" t="s">
        <v>14166</v>
      </c>
      <c r="G1661" s="8">
        <v>2016</v>
      </c>
      <c r="H1661" t="s">
        <v>28</v>
      </c>
      <c r="I1661" t="s">
        <v>924</v>
      </c>
      <c r="J1661" t="s">
        <v>103</v>
      </c>
    </row>
    <row r="1662" spans="1:10" x14ac:dyDescent="0.3">
      <c r="A1662" t="s">
        <v>8393</v>
      </c>
      <c r="B1662" t="s">
        <v>13</v>
      </c>
      <c r="C1662" t="s">
        <v>14194</v>
      </c>
      <c r="D1662" t="s">
        <v>2309</v>
      </c>
      <c r="E1662" t="s">
        <v>338</v>
      </c>
      <c r="F1662" s="7" t="s">
        <v>14166</v>
      </c>
      <c r="G1662" s="8">
        <v>2014</v>
      </c>
      <c r="H1662" t="s">
        <v>76</v>
      </c>
      <c r="I1662" t="s">
        <v>902</v>
      </c>
      <c r="J1662" t="s">
        <v>2693</v>
      </c>
    </row>
    <row r="1663" spans="1:10" x14ac:dyDescent="0.3">
      <c r="A1663" t="s">
        <v>8397</v>
      </c>
      <c r="B1663" t="s">
        <v>13</v>
      </c>
      <c r="C1663" t="s">
        <v>14198</v>
      </c>
      <c r="D1663" t="s">
        <v>14199</v>
      </c>
      <c r="E1663" t="s">
        <v>16</v>
      </c>
      <c r="F1663" s="7" t="s">
        <v>14201</v>
      </c>
      <c r="G1663" s="8">
        <v>2020</v>
      </c>
      <c r="H1663" t="s">
        <v>28</v>
      </c>
      <c r="I1663" t="s">
        <v>7791</v>
      </c>
      <c r="J1663" t="s">
        <v>1555</v>
      </c>
    </row>
    <row r="1664" spans="1:10" x14ac:dyDescent="0.3">
      <c r="A1664" t="s">
        <v>8402</v>
      </c>
      <c r="B1664" t="s">
        <v>13</v>
      </c>
      <c r="C1664" t="s">
        <v>14204</v>
      </c>
      <c r="D1664" t="s">
        <v>14205</v>
      </c>
      <c r="E1664" t="s">
        <v>16</v>
      </c>
      <c r="F1664" s="7" t="s">
        <v>14207</v>
      </c>
      <c r="G1664" s="8">
        <v>2019</v>
      </c>
      <c r="H1664" t="s">
        <v>110</v>
      </c>
      <c r="I1664" t="s">
        <v>249</v>
      </c>
      <c r="J1664" t="s">
        <v>4304</v>
      </c>
    </row>
    <row r="1665" spans="1:10" x14ac:dyDescent="0.3">
      <c r="A1665" t="s">
        <v>8406</v>
      </c>
      <c r="B1665" t="s">
        <v>13</v>
      </c>
      <c r="C1665" t="s">
        <v>42305</v>
      </c>
      <c r="D1665" t="s">
        <v>14215</v>
      </c>
      <c r="E1665" t="s">
        <v>16</v>
      </c>
      <c r="F1665" s="7" t="s">
        <v>14217</v>
      </c>
      <c r="G1665" s="8">
        <v>2019</v>
      </c>
      <c r="H1665" t="s">
        <v>28</v>
      </c>
      <c r="I1665" t="s">
        <v>562</v>
      </c>
      <c r="J1665" t="s">
        <v>1314</v>
      </c>
    </row>
    <row r="1666" spans="1:10" x14ac:dyDescent="0.3">
      <c r="A1666" t="s">
        <v>8412</v>
      </c>
      <c r="B1666" t="s">
        <v>23</v>
      </c>
      <c r="C1666" t="s">
        <v>14220</v>
      </c>
      <c r="D1666" t="s">
        <v>14221</v>
      </c>
      <c r="E1666" t="s">
        <v>937</v>
      </c>
      <c r="F1666" s="7" t="s">
        <v>14217</v>
      </c>
      <c r="G1666" s="8">
        <v>2018</v>
      </c>
      <c r="H1666" t="s">
        <v>28</v>
      </c>
      <c r="I1666" t="s">
        <v>36</v>
      </c>
      <c r="J1666" t="s">
        <v>1730</v>
      </c>
    </row>
    <row r="1667" spans="1:10" x14ac:dyDescent="0.3">
      <c r="A1667" t="s">
        <v>8417</v>
      </c>
      <c r="B1667" t="s">
        <v>13</v>
      </c>
      <c r="C1667" t="s">
        <v>14241</v>
      </c>
      <c r="D1667" t="s">
        <v>14242</v>
      </c>
      <c r="E1667" t="s">
        <v>2109</v>
      </c>
      <c r="F1667" s="7" t="s">
        <v>14227</v>
      </c>
      <c r="G1667" s="8">
        <v>2020</v>
      </c>
      <c r="H1667" t="s">
        <v>28</v>
      </c>
      <c r="I1667" t="s">
        <v>834</v>
      </c>
      <c r="J1667" t="s">
        <v>69</v>
      </c>
    </row>
    <row r="1668" spans="1:10" x14ac:dyDescent="0.3">
      <c r="A1668" t="s">
        <v>8422</v>
      </c>
      <c r="B1668" t="s">
        <v>13</v>
      </c>
      <c r="C1668" t="s">
        <v>14246</v>
      </c>
      <c r="D1668" t="s">
        <v>14247</v>
      </c>
      <c r="E1668" t="s">
        <v>46</v>
      </c>
      <c r="F1668" s="7" t="s">
        <v>14227</v>
      </c>
      <c r="G1668" s="8">
        <v>2019</v>
      </c>
      <c r="H1668" t="s">
        <v>76</v>
      </c>
      <c r="I1668" t="s">
        <v>924</v>
      </c>
      <c r="J1668" t="s">
        <v>533</v>
      </c>
    </row>
    <row r="1669" spans="1:10" x14ac:dyDescent="0.3">
      <c r="A1669" t="s">
        <v>8427</v>
      </c>
      <c r="B1669" t="s">
        <v>13</v>
      </c>
      <c r="C1669" t="s">
        <v>14251</v>
      </c>
      <c r="D1669" t="s">
        <v>14252</v>
      </c>
      <c r="E1669" t="s">
        <v>16</v>
      </c>
      <c r="F1669" s="7" t="s">
        <v>14227</v>
      </c>
      <c r="G1669" s="8">
        <v>2020</v>
      </c>
      <c r="H1669" t="s">
        <v>319</v>
      </c>
      <c r="I1669" t="s">
        <v>294</v>
      </c>
      <c r="J1669" t="s">
        <v>333</v>
      </c>
    </row>
    <row r="1670" spans="1:10" x14ac:dyDescent="0.3">
      <c r="A1670" t="s">
        <v>8431</v>
      </c>
      <c r="B1670" t="s">
        <v>13</v>
      </c>
      <c r="C1670" t="s">
        <v>14256</v>
      </c>
      <c r="D1670" t="s">
        <v>14257</v>
      </c>
      <c r="E1670" t="s">
        <v>46</v>
      </c>
      <c r="F1670" s="7" t="s">
        <v>14227</v>
      </c>
      <c r="G1670" s="8">
        <v>2020</v>
      </c>
      <c r="H1670" t="s">
        <v>28</v>
      </c>
      <c r="I1670" t="s">
        <v>628</v>
      </c>
      <c r="J1670" t="s">
        <v>103</v>
      </c>
    </row>
    <row r="1671" spans="1:10" x14ac:dyDescent="0.3">
      <c r="A1671" t="s">
        <v>8435</v>
      </c>
      <c r="B1671" t="s">
        <v>13</v>
      </c>
      <c r="C1671" t="s">
        <v>14261</v>
      </c>
      <c r="D1671" t="s">
        <v>14262</v>
      </c>
      <c r="E1671" t="s">
        <v>26</v>
      </c>
      <c r="F1671" s="7" t="s">
        <v>14264</v>
      </c>
      <c r="G1671" s="8">
        <v>2012</v>
      </c>
      <c r="H1671" t="s">
        <v>110</v>
      </c>
      <c r="I1671" t="s">
        <v>394</v>
      </c>
      <c r="J1671" t="s">
        <v>191</v>
      </c>
    </row>
    <row r="1672" spans="1:10" x14ac:dyDescent="0.3">
      <c r="A1672" t="s">
        <v>8439</v>
      </c>
      <c r="B1672" t="s">
        <v>13</v>
      </c>
      <c r="C1672" t="s">
        <v>14271</v>
      </c>
      <c r="D1672" t="s">
        <v>14272</v>
      </c>
      <c r="E1672" t="s">
        <v>14273</v>
      </c>
      <c r="F1672" s="7" t="s">
        <v>14264</v>
      </c>
      <c r="G1672" s="8">
        <v>2018</v>
      </c>
      <c r="H1672" t="s">
        <v>110</v>
      </c>
      <c r="I1672" t="s">
        <v>385</v>
      </c>
      <c r="J1672" t="s">
        <v>3910</v>
      </c>
    </row>
    <row r="1673" spans="1:10" x14ac:dyDescent="0.3">
      <c r="A1673" t="s">
        <v>8443</v>
      </c>
      <c r="B1673" t="s">
        <v>13</v>
      </c>
      <c r="C1673" t="s">
        <v>42306</v>
      </c>
      <c r="D1673" t="s">
        <v>14282</v>
      </c>
      <c r="E1673" t="s">
        <v>14284</v>
      </c>
      <c r="F1673" s="7" t="s">
        <v>14285</v>
      </c>
      <c r="G1673" s="8">
        <v>2015</v>
      </c>
      <c r="H1673" t="s">
        <v>319</v>
      </c>
      <c r="I1673" t="s">
        <v>332</v>
      </c>
      <c r="J1673" t="s">
        <v>701</v>
      </c>
    </row>
    <row r="1674" spans="1:10" x14ac:dyDescent="0.3">
      <c r="A1674" t="s">
        <v>8448</v>
      </c>
      <c r="B1674" t="s">
        <v>13</v>
      </c>
      <c r="C1674" t="s">
        <v>14288</v>
      </c>
      <c r="D1674" t="s">
        <v>14289</v>
      </c>
      <c r="E1674" t="s">
        <v>16</v>
      </c>
      <c r="F1674" s="7" t="s">
        <v>14285</v>
      </c>
      <c r="G1674" s="8">
        <v>2019</v>
      </c>
      <c r="H1674" t="s">
        <v>28</v>
      </c>
      <c r="I1674" t="s">
        <v>379</v>
      </c>
      <c r="J1674" t="s">
        <v>1119</v>
      </c>
    </row>
    <row r="1675" spans="1:10" x14ac:dyDescent="0.3">
      <c r="A1675" t="s">
        <v>8452</v>
      </c>
      <c r="B1675" t="s">
        <v>13</v>
      </c>
      <c r="C1675" t="s">
        <v>42307</v>
      </c>
      <c r="D1675" t="s">
        <v>14294</v>
      </c>
      <c r="E1675" t="s">
        <v>16</v>
      </c>
      <c r="F1675" s="7" t="s">
        <v>14285</v>
      </c>
      <c r="G1675" s="8">
        <v>2015</v>
      </c>
      <c r="H1675" t="s">
        <v>319</v>
      </c>
      <c r="I1675" t="s">
        <v>271</v>
      </c>
      <c r="J1675" t="s">
        <v>12244</v>
      </c>
    </row>
    <row r="1676" spans="1:10" x14ac:dyDescent="0.3">
      <c r="A1676" t="s">
        <v>8457</v>
      </c>
      <c r="B1676" t="s">
        <v>23</v>
      </c>
      <c r="C1676" t="s">
        <v>42308</v>
      </c>
      <c r="D1676" t="s">
        <v>9980</v>
      </c>
      <c r="E1676" t="s">
        <v>338</v>
      </c>
      <c r="F1676" s="7" t="s">
        <v>14285</v>
      </c>
      <c r="G1676" s="8">
        <v>2017</v>
      </c>
      <c r="H1676" t="s">
        <v>28</v>
      </c>
      <c r="I1676" t="s">
        <v>36</v>
      </c>
      <c r="J1676" t="s">
        <v>340</v>
      </c>
    </row>
    <row r="1677" spans="1:10" x14ac:dyDescent="0.3">
      <c r="A1677" t="s">
        <v>8462</v>
      </c>
      <c r="B1677" t="s">
        <v>13</v>
      </c>
      <c r="C1677" t="s">
        <v>14302</v>
      </c>
      <c r="D1677" t="s">
        <v>14303</v>
      </c>
      <c r="E1677" t="s">
        <v>16</v>
      </c>
      <c r="F1677" s="7" t="s">
        <v>14285</v>
      </c>
      <c r="G1677" s="8">
        <v>2016</v>
      </c>
      <c r="H1677" t="s">
        <v>319</v>
      </c>
      <c r="I1677" t="s">
        <v>385</v>
      </c>
      <c r="J1677" t="s">
        <v>333</v>
      </c>
    </row>
    <row r="1678" spans="1:10" x14ac:dyDescent="0.3">
      <c r="A1678" t="s">
        <v>8468</v>
      </c>
      <c r="B1678" t="s">
        <v>13</v>
      </c>
      <c r="C1678" t="s">
        <v>14307</v>
      </c>
      <c r="D1678" t="s">
        <v>14308</v>
      </c>
      <c r="E1678" t="s">
        <v>16</v>
      </c>
      <c r="F1678" s="7" t="s">
        <v>14285</v>
      </c>
      <c r="G1678" s="8">
        <v>2016</v>
      </c>
      <c r="H1678" t="s">
        <v>18</v>
      </c>
      <c r="I1678" t="s">
        <v>385</v>
      </c>
      <c r="J1678" t="s">
        <v>6210</v>
      </c>
    </row>
    <row r="1679" spans="1:10" x14ac:dyDescent="0.3">
      <c r="A1679" t="s">
        <v>8473</v>
      </c>
      <c r="B1679" t="s">
        <v>13</v>
      </c>
      <c r="C1679" t="s">
        <v>42309</v>
      </c>
      <c r="D1679" t="s">
        <v>14324</v>
      </c>
      <c r="E1679" t="s">
        <v>14326</v>
      </c>
      <c r="F1679" s="7" t="s">
        <v>14327</v>
      </c>
      <c r="G1679" s="8">
        <v>2019</v>
      </c>
      <c r="H1679" t="s">
        <v>651</v>
      </c>
      <c r="I1679" t="s">
        <v>532</v>
      </c>
      <c r="J1679" t="s">
        <v>111</v>
      </c>
    </row>
    <row r="1680" spans="1:10" x14ac:dyDescent="0.3">
      <c r="A1680" t="s">
        <v>8477</v>
      </c>
      <c r="B1680" t="s">
        <v>13</v>
      </c>
      <c r="C1680" t="s">
        <v>14330</v>
      </c>
      <c r="D1680" t="s">
        <v>14331</v>
      </c>
      <c r="E1680" t="s">
        <v>3630</v>
      </c>
      <c r="F1680" s="7" t="s">
        <v>14327</v>
      </c>
      <c r="G1680" s="8">
        <v>2019</v>
      </c>
      <c r="H1680" t="s">
        <v>28</v>
      </c>
      <c r="I1680" t="s">
        <v>394</v>
      </c>
      <c r="J1680" t="s">
        <v>574</v>
      </c>
    </row>
    <row r="1681" spans="1:10" x14ac:dyDescent="0.3">
      <c r="A1681" t="s">
        <v>8480</v>
      </c>
      <c r="B1681" t="s">
        <v>13</v>
      </c>
      <c r="C1681" t="s">
        <v>14335</v>
      </c>
      <c r="D1681" t="s">
        <v>14336</v>
      </c>
      <c r="E1681" t="s">
        <v>2070</v>
      </c>
      <c r="F1681" s="7" t="s">
        <v>14327</v>
      </c>
      <c r="G1681" s="8">
        <v>2017</v>
      </c>
      <c r="H1681" t="s">
        <v>28</v>
      </c>
      <c r="I1681" t="s">
        <v>5001</v>
      </c>
      <c r="J1681" t="s">
        <v>708</v>
      </c>
    </row>
    <row r="1682" spans="1:10" x14ac:dyDescent="0.3">
      <c r="A1682" t="s">
        <v>8486</v>
      </c>
      <c r="B1682" t="s">
        <v>13</v>
      </c>
      <c r="C1682" t="s">
        <v>14340</v>
      </c>
      <c r="D1682" t="s">
        <v>14341</v>
      </c>
      <c r="E1682" t="s">
        <v>2109</v>
      </c>
      <c r="F1682" s="7" t="s">
        <v>14327</v>
      </c>
      <c r="G1682" s="8">
        <v>2020</v>
      </c>
      <c r="H1682" t="s">
        <v>28</v>
      </c>
      <c r="I1682" t="s">
        <v>439</v>
      </c>
      <c r="J1682" t="s">
        <v>178</v>
      </c>
    </row>
    <row r="1683" spans="1:10" x14ac:dyDescent="0.3">
      <c r="A1683" t="s">
        <v>8490</v>
      </c>
      <c r="B1683" t="s">
        <v>13</v>
      </c>
      <c r="C1683" t="s">
        <v>14345</v>
      </c>
      <c r="D1683" t="s">
        <v>14346</v>
      </c>
      <c r="E1683" t="s">
        <v>26</v>
      </c>
      <c r="F1683" s="7" t="s">
        <v>14327</v>
      </c>
      <c r="G1683" s="8">
        <v>2010</v>
      </c>
      <c r="H1683" t="s">
        <v>110</v>
      </c>
      <c r="I1683" t="s">
        <v>736</v>
      </c>
      <c r="J1683" t="s">
        <v>191</v>
      </c>
    </row>
    <row r="1684" spans="1:10" x14ac:dyDescent="0.3">
      <c r="A1684" t="s">
        <v>8497</v>
      </c>
      <c r="B1684" t="s">
        <v>13</v>
      </c>
      <c r="C1684" t="s">
        <v>14350</v>
      </c>
      <c r="D1684" t="s">
        <v>5214</v>
      </c>
      <c r="E1684" t="s">
        <v>46</v>
      </c>
      <c r="F1684" s="7" t="s">
        <v>14327</v>
      </c>
      <c r="G1684" s="8">
        <v>2019</v>
      </c>
      <c r="H1684" t="s">
        <v>76</v>
      </c>
      <c r="I1684" t="s">
        <v>8316</v>
      </c>
      <c r="J1684" t="s">
        <v>574</v>
      </c>
    </row>
    <row r="1685" spans="1:10" x14ac:dyDescent="0.3">
      <c r="A1685" t="s">
        <v>8501</v>
      </c>
      <c r="B1685" t="s">
        <v>13</v>
      </c>
      <c r="C1685" t="s">
        <v>42310</v>
      </c>
      <c r="D1685" t="s">
        <v>1571</v>
      </c>
      <c r="E1685" t="s">
        <v>338</v>
      </c>
      <c r="F1685" s="7" t="s">
        <v>14327</v>
      </c>
      <c r="G1685" s="8">
        <v>2018</v>
      </c>
      <c r="H1685" t="s">
        <v>76</v>
      </c>
      <c r="I1685" t="s">
        <v>367</v>
      </c>
      <c r="J1685" t="s">
        <v>164</v>
      </c>
    </row>
    <row r="1686" spans="1:10" x14ac:dyDescent="0.3">
      <c r="A1686" t="s">
        <v>8505</v>
      </c>
      <c r="B1686" t="s">
        <v>13</v>
      </c>
      <c r="C1686" t="s">
        <v>14362</v>
      </c>
      <c r="D1686" t="s">
        <v>14363</v>
      </c>
      <c r="E1686" t="s">
        <v>351</v>
      </c>
      <c r="F1686" s="7" t="s">
        <v>14365</v>
      </c>
      <c r="G1686" s="8">
        <v>2019</v>
      </c>
      <c r="H1686" t="s">
        <v>110</v>
      </c>
      <c r="I1686" t="s">
        <v>198</v>
      </c>
      <c r="J1686" t="s">
        <v>1563</v>
      </c>
    </row>
    <row r="1687" spans="1:10" x14ac:dyDescent="0.3">
      <c r="A1687" t="s">
        <v>8510</v>
      </c>
      <c r="B1687" t="s">
        <v>23</v>
      </c>
      <c r="C1687" t="s">
        <v>14380</v>
      </c>
      <c r="D1687" t="s">
        <v>14381</v>
      </c>
      <c r="E1687" t="s">
        <v>2364</v>
      </c>
      <c r="F1687" s="7" t="s">
        <v>14365</v>
      </c>
      <c r="G1687" s="8">
        <v>2019</v>
      </c>
      <c r="H1687" t="s">
        <v>28</v>
      </c>
      <c r="I1687" t="s">
        <v>36</v>
      </c>
      <c r="J1687" t="s">
        <v>1155</v>
      </c>
    </row>
    <row r="1688" spans="1:10" x14ac:dyDescent="0.3">
      <c r="A1688" t="s">
        <v>8515</v>
      </c>
      <c r="B1688" t="s">
        <v>13</v>
      </c>
      <c r="C1688" t="s">
        <v>14385</v>
      </c>
      <c r="D1688" t="s">
        <v>14386</v>
      </c>
      <c r="E1688" t="s">
        <v>26</v>
      </c>
      <c r="F1688" s="7" t="s">
        <v>14388</v>
      </c>
      <c r="G1688" s="8">
        <v>2015</v>
      </c>
      <c r="H1688" t="s">
        <v>110</v>
      </c>
      <c r="I1688" t="s">
        <v>969</v>
      </c>
      <c r="J1688" t="s">
        <v>178</v>
      </c>
    </row>
    <row r="1689" spans="1:10" x14ac:dyDescent="0.3">
      <c r="A1689" t="s">
        <v>8520</v>
      </c>
      <c r="B1689" t="s">
        <v>13</v>
      </c>
      <c r="C1689" t="s">
        <v>42311</v>
      </c>
      <c r="D1689" t="s">
        <v>6675</v>
      </c>
      <c r="E1689" t="s">
        <v>16</v>
      </c>
      <c r="F1689" s="7" t="s">
        <v>14388</v>
      </c>
      <c r="G1689" s="8">
        <v>2020</v>
      </c>
      <c r="H1689" t="s">
        <v>76</v>
      </c>
      <c r="I1689" t="s">
        <v>379</v>
      </c>
      <c r="J1689" t="s">
        <v>688</v>
      </c>
    </row>
    <row r="1690" spans="1:10" x14ac:dyDescent="0.3">
      <c r="A1690" t="s">
        <v>8524</v>
      </c>
      <c r="B1690" t="s">
        <v>13</v>
      </c>
      <c r="C1690" t="s">
        <v>14404</v>
      </c>
      <c r="D1690" t="s">
        <v>14405</v>
      </c>
      <c r="E1690" t="s">
        <v>16</v>
      </c>
      <c r="F1690" s="7" t="s">
        <v>14401</v>
      </c>
      <c r="G1690" s="8">
        <v>2017</v>
      </c>
      <c r="H1690" t="s">
        <v>319</v>
      </c>
      <c r="I1690" t="s">
        <v>924</v>
      </c>
      <c r="J1690" t="s">
        <v>1971</v>
      </c>
    </row>
    <row r="1691" spans="1:10" x14ac:dyDescent="0.3">
      <c r="A1691" t="s">
        <v>8528</v>
      </c>
      <c r="B1691" t="s">
        <v>13</v>
      </c>
      <c r="C1691" t="s">
        <v>42312</v>
      </c>
      <c r="D1691" t="s">
        <v>14410</v>
      </c>
      <c r="E1691" t="s">
        <v>132</v>
      </c>
      <c r="F1691" s="7" t="s">
        <v>14401</v>
      </c>
      <c r="G1691" s="8">
        <v>2020</v>
      </c>
      <c r="H1691" t="s">
        <v>110</v>
      </c>
      <c r="I1691" t="s">
        <v>4352</v>
      </c>
      <c r="J1691" t="s">
        <v>127</v>
      </c>
    </row>
    <row r="1692" spans="1:10" x14ac:dyDescent="0.3">
      <c r="A1692" t="s">
        <v>8534</v>
      </c>
      <c r="B1692" t="s">
        <v>13</v>
      </c>
      <c r="C1692" t="s">
        <v>42313</v>
      </c>
      <c r="D1692" t="s">
        <v>7559</v>
      </c>
      <c r="E1692" t="s">
        <v>2428</v>
      </c>
      <c r="F1692" s="7" t="s">
        <v>14415</v>
      </c>
      <c r="G1692" s="8">
        <v>2019</v>
      </c>
      <c r="H1692" t="s">
        <v>76</v>
      </c>
      <c r="I1692" t="s">
        <v>271</v>
      </c>
      <c r="J1692" t="s">
        <v>574</v>
      </c>
    </row>
    <row r="1693" spans="1:10" x14ac:dyDescent="0.3">
      <c r="A1693" t="s">
        <v>8539</v>
      </c>
      <c r="B1693" t="s">
        <v>13</v>
      </c>
      <c r="C1693" t="s">
        <v>14423</v>
      </c>
      <c r="D1693" t="s">
        <v>14424</v>
      </c>
      <c r="E1693" t="s">
        <v>16</v>
      </c>
      <c r="F1693" s="7" t="s">
        <v>14420</v>
      </c>
      <c r="G1693" s="8">
        <v>2018</v>
      </c>
      <c r="H1693" t="s">
        <v>28</v>
      </c>
      <c r="I1693" t="s">
        <v>214</v>
      </c>
      <c r="J1693" t="s">
        <v>1971</v>
      </c>
    </row>
    <row r="1694" spans="1:10" x14ac:dyDescent="0.3">
      <c r="A1694" t="s">
        <v>8544</v>
      </c>
      <c r="B1694" t="s">
        <v>13</v>
      </c>
      <c r="C1694" t="s">
        <v>14428</v>
      </c>
      <c r="D1694" t="s">
        <v>14429</v>
      </c>
      <c r="E1694" t="s">
        <v>14431</v>
      </c>
      <c r="F1694" s="7" t="s">
        <v>14420</v>
      </c>
      <c r="G1694" s="8">
        <v>2019</v>
      </c>
      <c r="H1694" t="s">
        <v>18</v>
      </c>
      <c r="I1694" t="s">
        <v>362</v>
      </c>
      <c r="J1694" t="s">
        <v>1314</v>
      </c>
    </row>
    <row r="1695" spans="1:10" x14ac:dyDescent="0.3">
      <c r="A1695" t="s">
        <v>8549</v>
      </c>
      <c r="B1695" t="s">
        <v>13</v>
      </c>
      <c r="C1695" t="s">
        <v>14434</v>
      </c>
      <c r="D1695" t="s">
        <v>14435</v>
      </c>
      <c r="E1695" t="s">
        <v>11866</v>
      </c>
      <c r="F1695" s="7" t="s">
        <v>14437</v>
      </c>
      <c r="G1695" s="8">
        <v>2019</v>
      </c>
      <c r="H1695" t="s">
        <v>28</v>
      </c>
      <c r="I1695" t="s">
        <v>198</v>
      </c>
      <c r="J1695" t="s">
        <v>250</v>
      </c>
    </row>
    <row r="1696" spans="1:10" x14ac:dyDescent="0.3">
      <c r="A1696" t="s">
        <v>8554</v>
      </c>
      <c r="B1696" t="s">
        <v>13</v>
      </c>
      <c r="C1696" t="s">
        <v>14440</v>
      </c>
      <c r="D1696" t="s">
        <v>14441</v>
      </c>
      <c r="E1696" t="s">
        <v>46</v>
      </c>
      <c r="F1696" s="7" t="s">
        <v>14437</v>
      </c>
      <c r="G1696" s="8">
        <v>2019</v>
      </c>
      <c r="H1696" t="s">
        <v>76</v>
      </c>
      <c r="I1696" t="s">
        <v>1639</v>
      </c>
      <c r="J1696" t="s">
        <v>493</v>
      </c>
    </row>
    <row r="1697" spans="1:10" x14ac:dyDescent="0.3">
      <c r="A1697" t="s">
        <v>8558</v>
      </c>
      <c r="B1697" t="s">
        <v>13</v>
      </c>
      <c r="C1697" t="s">
        <v>14445</v>
      </c>
      <c r="D1697" t="s">
        <v>14446</v>
      </c>
      <c r="E1697" t="s">
        <v>11393</v>
      </c>
      <c r="F1697" s="7" t="s">
        <v>14448</v>
      </c>
      <c r="G1697" s="8">
        <v>2018</v>
      </c>
      <c r="H1697" t="s">
        <v>76</v>
      </c>
      <c r="I1697" t="s">
        <v>1009</v>
      </c>
      <c r="J1697" t="s">
        <v>103</v>
      </c>
    </row>
    <row r="1698" spans="1:10" x14ac:dyDescent="0.3">
      <c r="A1698" t="s">
        <v>8563</v>
      </c>
      <c r="B1698" t="s">
        <v>13</v>
      </c>
      <c r="C1698" t="s">
        <v>14459</v>
      </c>
      <c r="D1698" t="s">
        <v>14460</v>
      </c>
      <c r="E1698" t="s">
        <v>16</v>
      </c>
      <c r="F1698" s="7" t="s">
        <v>14448</v>
      </c>
      <c r="G1698" s="8">
        <v>2020</v>
      </c>
      <c r="H1698" t="s">
        <v>319</v>
      </c>
      <c r="I1698" t="s">
        <v>84</v>
      </c>
      <c r="J1698" t="s">
        <v>1119</v>
      </c>
    </row>
    <row r="1699" spans="1:10" x14ac:dyDescent="0.3">
      <c r="A1699" t="s">
        <v>8568</v>
      </c>
      <c r="B1699" t="s">
        <v>13</v>
      </c>
      <c r="C1699" t="s">
        <v>14464</v>
      </c>
      <c r="D1699" t="s">
        <v>14465</v>
      </c>
      <c r="E1699" t="s">
        <v>46</v>
      </c>
      <c r="F1699" s="7" t="s">
        <v>14448</v>
      </c>
      <c r="G1699" s="8">
        <v>2019</v>
      </c>
      <c r="H1699" t="s">
        <v>76</v>
      </c>
      <c r="I1699" t="s">
        <v>287</v>
      </c>
      <c r="J1699" t="s">
        <v>4335</v>
      </c>
    </row>
    <row r="1700" spans="1:10" x14ac:dyDescent="0.3">
      <c r="A1700" t="s">
        <v>8573</v>
      </c>
      <c r="B1700" t="s">
        <v>13</v>
      </c>
      <c r="C1700" t="s">
        <v>42314</v>
      </c>
      <c r="D1700" t="s">
        <v>14478</v>
      </c>
      <c r="E1700" t="s">
        <v>16</v>
      </c>
      <c r="F1700" s="7" t="s">
        <v>14448</v>
      </c>
      <c r="G1700" s="8">
        <v>2017</v>
      </c>
      <c r="H1700" t="s">
        <v>319</v>
      </c>
      <c r="I1700" t="s">
        <v>1054</v>
      </c>
      <c r="J1700" t="s">
        <v>681</v>
      </c>
    </row>
    <row r="1701" spans="1:10" x14ac:dyDescent="0.3">
      <c r="A1701" t="s">
        <v>8577</v>
      </c>
      <c r="B1701" t="s">
        <v>13</v>
      </c>
      <c r="C1701" t="s">
        <v>42315</v>
      </c>
      <c r="D1701" t="s">
        <v>14491</v>
      </c>
      <c r="E1701" t="s">
        <v>14493</v>
      </c>
      <c r="F1701" s="7" t="s">
        <v>14487</v>
      </c>
      <c r="G1701" s="8">
        <v>2014</v>
      </c>
      <c r="H1701" t="s">
        <v>76</v>
      </c>
      <c r="I1701" t="s">
        <v>1340</v>
      </c>
      <c r="J1701" t="s">
        <v>20</v>
      </c>
    </row>
    <row r="1702" spans="1:10" x14ac:dyDescent="0.3">
      <c r="A1702" t="s">
        <v>8582</v>
      </c>
      <c r="B1702" t="s">
        <v>23</v>
      </c>
      <c r="C1702" t="s">
        <v>14496</v>
      </c>
      <c r="D1702" t="s">
        <v>14497</v>
      </c>
      <c r="E1702" t="s">
        <v>16</v>
      </c>
      <c r="F1702" s="7" t="s">
        <v>14499</v>
      </c>
      <c r="G1702" s="8">
        <v>2019</v>
      </c>
      <c r="H1702" t="s">
        <v>76</v>
      </c>
      <c r="I1702" t="s">
        <v>2776</v>
      </c>
      <c r="J1702" t="s">
        <v>14500</v>
      </c>
    </row>
    <row r="1703" spans="1:10" x14ac:dyDescent="0.3">
      <c r="A1703" t="s">
        <v>8587</v>
      </c>
      <c r="B1703" t="s">
        <v>23</v>
      </c>
      <c r="C1703" t="s">
        <v>14503</v>
      </c>
      <c r="D1703" t="s">
        <v>14504</v>
      </c>
      <c r="E1703" t="s">
        <v>16</v>
      </c>
      <c r="F1703" s="7" t="s">
        <v>14499</v>
      </c>
      <c r="G1703" s="8">
        <v>2020</v>
      </c>
      <c r="H1703" t="s">
        <v>28</v>
      </c>
      <c r="I1703" t="s">
        <v>36</v>
      </c>
      <c r="J1703" t="s">
        <v>1730</v>
      </c>
    </row>
    <row r="1704" spans="1:10" x14ac:dyDescent="0.3">
      <c r="A1704" t="s">
        <v>8591</v>
      </c>
      <c r="B1704" t="s">
        <v>13</v>
      </c>
      <c r="C1704" t="s">
        <v>14507</v>
      </c>
      <c r="D1704" t="s">
        <v>14508</v>
      </c>
      <c r="E1704" t="s">
        <v>16</v>
      </c>
      <c r="F1704" s="7" t="s">
        <v>14499</v>
      </c>
      <c r="G1704" s="8">
        <v>2020</v>
      </c>
      <c r="H1704" t="s">
        <v>28</v>
      </c>
      <c r="I1704" t="s">
        <v>214</v>
      </c>
      <c r="J1704" t="s">
        <v>545</v>
      </c>
    </row>
    <row r="1705" spans="1:10" x14ac:dyDescent="0.3">
      <c r="A1705" t="s">
        <v>8596</v>
      </c>
      <c r="B1705" t="s">
        <v>13</v>
      </c>
      <c r="C1705" t="s">
        <v>14512</v>
      </c>
      <c r="D1705" t="s">
        <v>14513</v>
      </c>
      <c r="E1705" t="s">
        <v>16</v>
      </c>
      <c r="F1705" s="7" t="s">
        <v>14515</v>
      </c>
      <c r="G1705" s="8">
        <v>2020</v>
      </c>
      <c r="H1705" t="s">
        <v>18</v>
      </c>
      <c r="I1705" t="s">
        <v>206</v>
      </c>
      <c r="J1705" t="s">
        <v>797</v>
      </c>
    </row>
    <row r="1706" spans="1:10" x14ac:dyDescent="0.3">
      <c r="A1706" t="s">
        <v>8601</v>
      </c>
      <c r="B1706" t="s">
        <v>13</v>
      </c>
      <c r="C1706" t="s">
        <v>14518</v>
      </c>
      <c r="D1706" t="s">
        <v>14519</v>
      </c>
      <c r="E1706" t="s">
        <v>16</v>
      </c>
      <c r="F1706" s="7" t="s">
        <v>14515</v>
      </c>
      <c r="G1706" s="8">
        <v>2019</v>
      </c>
      <c r="H1706" t="s">
        <v>59</v>
      </c>
      <c r="I1706" t="s">
        <v>214</v>
      </c>
      <c r="J1706" t="s">
        <v>14521</v>
      </c>
    </row>
    <row r="1707" spans="1:10" x14ac:dyDescent="0.3">
      <c r="A1707" t="s">
        <v>8605</v>
      </c>
      <c r="B1707" t="s">
        <v>13</v>
      </c>
      <c r="C1707" t="s">
        <v>42316</v>
      </c>
      <c r="D1707" t="s">
        <v>14525</v>
      </c>
      <c r="E1707" t="s">
        <v>16</v>
      </c>
      <c r="F1707" s="7" t="s">
        <v>14515</v>
      </c>
      <c r="G1707" s="8">
        <v>2020</v>
      </c>
      <c r="H1707" t="s">
        <v>76</v>
      </c>
      <c r="I1707" t="s">
        <v>3932</v>
      </c>
      <c r="J1707" t="s">
        <v>1555</v>
      </c>
    </row>
    <row r="1708" spans="1:10" x14ac:dyDescent="0.3">
      <c r="A1708" t="s">
        <v>8611</v>
      </c>
      <c r="B1708" t="s">
        <v>13</v>
      </c>
      <c r="C1708" t="s">
        <v>14534</v>
      </c>
      <c r="D1708" t="s">
        <v>14247</v>
      </c>
      <c r="E1708" t="s">
        <v>46</v>
      </c>
      <c r="F1708" s="7" t="s">
        <v>14531</v>
      </c>
      <c r="G1708" s="8">
        <v>2019</v>
      </c>
      <c r="H1708" t="s">
        <v>76</v>
      </c>
      <c r="I1708" t="s">
        <v>1875</v>
      </c>
      <c r="J1708" t="s">
        <v>533</v>
      </c>
    </row>
    <row r="1709" spans="1:10" x14ac:dyDescent="0.3">
      <c r="A1709" t="s">
        <v>8615</v>
      </c>
      <c r="B1709" t="s">
        <v>13</v>
      </c>
      <c r="C1709" t="s">
        <v>14538</v>
      </c>
      <c r="D1709" t="s">
        <v>14539</v>
      </c>
      <c r="E1709" t="s">
        <v>663</v>
      </c>
      <c r="F1709" s="7" t="s">
        <v>14531</v>
      </c>
      <c r="G1709" s="8">
        <v>2020</v>
      </c>
      <c r="H1709" t="s">
        <v>28</v>
      </c>
      <c r="I1709" t="s">
        <v>332</v>
      </c>
      <c r="J1709" t="s">
        <v>250</v>
      </c>
    </row>
    <row r="1710" spans="1:10" x14ac:dyDescent="0.3">
      <c r="A1710" t="s">
        <v>8620</v>
      </c>
      <c r="B1710" t="s">
        <v>13</v>
      </c>
      <c r="C1710" t="s">
        <v>14543</v>
      </c>
      <c r="D1710" t="s">
        <v>14544</v>
      </c>
      <c r="E1710" t="s">
        <v>16</v>
      </c>
      <c r="F1710" s="7" t="s">
        <v>14546</v>
      </c>
      <c r="G1710" s="8">
        <v>2016</v>
      </c>
      <c r="H1710" t="s">
        <v>28</v>
      </c>
      <c r="I1710" t="s">
        <v>969</v>
      </c>
      <c r="J1710" t="s">
        <v>708</v>
      </c>
    </row>
    <row r="1711" spans="1:10" x14ac:dyDescent="0.3">
      <c r="A1711" t="s">
        <v>8623</v>
      </c>
      <c r="B1711" t="s">
        <v>13</v>
      </c>
      <c r="C1711" t="s">
        <v>14549</v>
      </c>
      <c r="D1711" t="s">
        <v>11571</v>
      </c>
      <c r="E1711" t="s">
        <v>46</v>
      </c>
      <c r="F1711" s="7" t="s">
        <v>14546</v>
      </c>
      <c r="G1711" s="8">
        <v>1994</v>
      </c>
      <c r="H1711" t="s">
        <v>76</v>
      </c>
      <c r="I1711" t="s">
        <v>14551</v>
      </c>
      <c r="J1711" t="s">
        <v>1704</v>
      </c>
    </row>
    <row r="1712" spans="1:10" x14ac:dyDescent="0.3">
      <c r="A1712" t="s">
        <v>8627</v>
      </c>
      <c r="B1712" t="s">
        <v>13</v>
      </c>
      <c r="C1712" t="s">
        <v>14562</v>
      </c>
      <c r="D1712" t="s">
        <v>14563</v>
      </c>
      <c r="E1712" t="s">
        <v>16</v>
      </c>
      <c r="F1712" s="7" t="s">
        <v>14546</v>
      </c>
      <c r="G1712" s="8">
        <v>2017</v>
      </c>
      <c r="H1712" t="s">
        <v>319</v>
      </c>
      <c r="I1712" t="s">
        <v>562</v>
      </c>
      <c r="J1712" t="s">
        <v>1721</v>
      </c>
    </row>
    <row r="1713" spans="1:10" x14ac:dyDescent="0.3">
      <c r="A1713" t="s">
        <v>8632</v>
      </c>
      <c r="B1713" t="s">
        <v>13</v>
      </c>
      <c r="C1713" t="s">
        <v>14567</v>
      </c>
      <c r="D1713" t="s">
        <v>14568</v>
      </c>
      <c r="E1713" t="s">
        <v>4551</v>
      </c>
      <c r="F1713" s="7" t="s">
        <v>14546</v>
      </c>
      <c r="G1713" s="8">
        <v>2018</v>
      </c>
      <c r="H1713" t="s">
        <v>18</v>
      </c>
      <c r="I1713" t="s">
        <v>139</v>
      </c>
      <c r="J1713" t="s">
        <v>178</v>
      </c>
    </row>
    <row r="1714" spans="1:10" x14ac:dyDescent="0.3">
      <c r="A1714" t="s">
        <v>8637</v>
      </c>
      <c r="B1714" t="s">
        <v>23</v>
      </c>
      <c r="C1714" t="s">
        <v>42317</v>
      </c>
      <c r="D1714" t="s">
        <v>14573</v>
      </c>
      <c r="E1714" t="s">
        <v>14575</v>
      </c>
      <c r="F1714" s="7" t="s">
        <v>14546</v>
      </c>
      <c r="G1714" s="8">
        <v>2019</v>
      </c>
      <c r="H1714" t="s">
        <v>242</v>
      </c>
      <c r="I1714" t="s">
        <v>155</v>
      </c>
      <c r="J1714" t="s">
        <v>14576</v>
      </c>
    </row>
    <row r="1715" spans="1:10" x14ac:dyDescent="0.3">
      <c r="A1715" t="s">
        <v>8641</v>
      </c>
      <c r="B1715" t="s">
        <v>13</v>
      </c>
      <c r="C1715" t="s">
        <v>14579</v>
      </c>
      <c r="D1715" t="s">
        <v>14580</v>
      </c>
      <c r="E1715" t="s">
        <v>3909</v>
      </c>
      <c r="F1715" s="7" t="s">
        <v>14546</v>
      </c>
      <c r="G1715" s="8">
        <v>2019</v>
      </c>
      <c r="H1715" t="s">
        <v>428</v>
      </c>
      <c r="I1715" t="s">
        <v>848</v>
      </c>
      <c r="J1715" t="s">
        <v>12561</v>
      </c>
    </row>
    <row r="1716" spans="1:10" x14ac:dyDescent="0.3">
      <c r="A1716" t="s">
        <v>8645</v>
      </c>
      <c r="B1716" t="s">
        <v>13</v>
      </c>
      <c r="C1716" t="s">
        <v>42318</v>
      </c>
      <c r="D1716" t="s">
        <v>14600</v>
      </c>
      <c r="E1716" t="s">
        <v>16</v>
      </c>
      <c r="F1716" s="7" t="s">
        <v>14546</v>
      </c>
      <c r="G1716" s="8">
        <v>2019</v>
      </c>
      <c r="H1716" t="s">
        <v>28</v>
      </c>
      <c r="I1716" t="s">
        <v>1009</v>
      </c>
      <c r="J1716" t="s">
        <v>1834</v>
      </c>
    </row>
    <row r="1717" spans="1:10" x14ac:dyDescent="0.3">
      <c r="A1717" t="s">
        <v>8650</v>
      </c>
      <c r="B1717" t="s">
        <v>13</v>
      </c>
      <c r="C1717" t="s">
        <v>14604</v>
      </c>
      <c r="D1717" t="s">
        <v>11571</v>
      </c>
      <c r="E1717" t="s">
        <v>46</v>
      </c>
      <c r="F1717" s="7" t="s">
        <v>14546</v>
      </c>
      <c r="G1717" s="8">
        <v>1999</v>
      </c>
      <c r="H1717" t="s">
        <v>428</v>
      </c>
      <c r="I1717" t="s">
        <v>14606</v>
      </c>
      <c r="J1717" t="s">
        <v>1213</v>
      </c>
    </row>
    <row r="1718" spans="1:10" x14ac:dyDescent="0.3">
      <c r="A1718" t="s">
        <v>8655</v>
      </c>
      <c r="B1718" t="s">
        <v>13</v>
      </c>
      <c r="C1718" t="s">
        <v>14609</v>
      </c>
      <c r="D1718" t="s">
        <v>14610</v>
      </c>
      <c r="E1718" t="s">
        <v>351</v>
      </c>
      <c r="F1718" s="7" t="s">
        <v>14612</v>
      </c>
      <c r="G1718" s="8">
        <v>2020</v>
      </c>
      <c r="H1718" t="s">
        <v>28</v>
      </c>
      <c r="I1718" t="s">
        <v>294</v>
      </c>
      <c r="J1718" t="s">
        <v>103</v>
      </c>
    </row>
    <row r="1719" spans="1:10" x14ac:dyDescent="0.3">
      <c r="A1719" t="s">
        <v>8658</v>
      </c>
      <c r="B1719" t="s">
        <v>13</v>
      </c>
      <c r="C1719" t="s">
        <v>42319</v>
      </c>
      <c r="D1719" t="s">
        <v>14620</v>
      </c>
      <c r="E1719" t="s">
        <v>561</v>
      </c>
      <c r="F1719" s="7" t="s">
        <v>14612</v>
      </c>
      <c r="G1719" s="8">
        <v>2016</v>
      </c>
      <c r="H1719" t="s">
        <v>28</v>
      </c>
      <c r="I1719" t="s">
        <v>969</v>
      </c>
      <c r="J1719" t="s">
        <v>103</v>
      </c>
    </row>
    <row r="1720" spans="1:10" x14ac:dyDescent="0.3">
      <c r="A1720" t="s">
        <v>8663</v>
      </c>
      <c r="B1720" t="s">
        <v>13</v>
      </c>
      <c r="C1720" t="s">
        <v>14624</v>
      </c>
      <c r="D1720" t="s">
        <v>11542</v>
      </c>
      <c r="E1720" t="s">
        <v>338</v>
      </c>
      <c r="F1720" s="7" t="s">
        <v>14612</v>
      </c>
      <c r="G1720" s="8">
        <v>2017</v>
      </c>
      <c r="H1720" t="s">
        <v>76</v>
      </c>
      <c r="I1720" t="s">
        <v>385</v>
      </c>
      <c r="J1720" t="s">
        <v>708</v>
      </c>
    </row>
    <row r="1721" spans="1:10" x14ac:dyDescent="0.3">
      <c r="A1721" t="s">
        <v>8669</v>
      </c>
      <c r="B1721" t="s">
        <v>13</v>
      </c>
      <c r="C1721" t="s">
        <v>14632</v>
      </c>
      <c r="D1721" t="s">
        <v>14633</v>
      </c>
      <c r="E1721" t="s">
        <v>16</v>
      </c>
      <c r="F1721" s="7" t="s">
        <v>14612</v>
      </c>
      <c r="G1721" s="8">
        <v>2020</v>
      </c>
      <c r="H1721" t="s">
        <v>28</v>
      </c>
      <c r="I1721" t="s">
        <v>399</v>
      </c>
      <c r="J1721" t="s">
        <v>592</v>
      </c>
    </row>
    <row r="1722" spans="1:10" x14ac:dyDescent="0.3">
      <c r="A1722" t="s">
        <v>8674</v>
      </c>
      <c r="B1722" t="s">
        <v>13</v>
      </c>
      <c r="C1722" t="s">
        <v>42320</v>
      </c>
      <c r="D1722" t="s">
        <v>14647</v>
      </c>
      <c r="E1722" t="s">
        <v>16</v>
      </c>
      <c r="F1722" s="7" t="s">
        <v>14643</v>
      </c>
      <c r="G1722" s="8">
        <v>2009</v>
      </c>
      <c r="H1722" t="s">
        <v>28</v>
      </c>
      <c r="I1722" t="s">
        <v>2256</v>
      </c>
      <c r="J1722" t="s">
        <v>1555</v>
      </c>
    </row>
    <row r="1723" spans="1:10" x14ac:dyDescent="0.3">
      <c r="A1723" t="s">
        <v>8678</v>
      </c>
      <c r="B1723" t="s">
        <v>13</v>
      </c>
      <c r="C1723" t="s">
        <v>14657</v>
      </c>
      <c r="D1723" t="s">
        <v>14658</v>
      </c>
      <c r="E1723" t="s">
        <v>2721</v>
      </c>
      <c r="F1723" s="7" t="s">
        <v>14660</v>
      </c>
      <c r="G1723" s="8">
        <v>2018</v>
      </c>
      <c r="H1723" t="s">
        <v>28</v>
      </c>
      <c r="I1723" t="s">
        <v>1054</v>
      </c>
      <c r="J1723" t="s">
        <v>103</v>
      </c>
    </row>
    <row r="1724" spans="1:10" x14ac:dyDescent="0.3">
      <c r="A1724" t="s">
        <v>8685</v>
      </c>
      <c r="B1724" t="s">
        <v>13</v>
      </c>
      <c r="C1724" t="s">
        <v>14673</v>
      </c>
      <c r="D1724" t="s">
        <v>14674</v>
      </c>
      <c r="E1724" t="s">
        <v>46</v>
      </c>
      <c r="F1724" s="7" t="s">
        <v>14676</v>
      </c>
      <c r="G1724" s="8">
        <v>2020</v>
      </c>
      <c r="H1724" t="s">
        <v>76</v>
      </c>
      <c r="I1724" t="s">
        <v>796</v>
      </c>
      <c r="J1724" t="s">
        <v>178</v>
      </c>
    </row>
    <row r="1725" spans="1:10" x14ac:dyDescent="0.3">
      <c r="A1725" t="s">
        <v>8689</v>
      </c>
      <c r="B1725" t="s">
        <v>13</v>
      </c>
      <c r="C1725" t="s">
        <v>14679</v>
      </c>
      <c r="D1725" t="s">
        <v>6247</v>
      </c>
      <c r="E1725" t="s">
        <v>46</v>
      </c>
      <c r="F1725" s="7" t="s">
        <v>14681</v>
      </c>
      <c r="G1725" s="8">
        <v>2019</v>
      </c>
      <c r="H1725" t="s">
        <v>76</v>
      </c>
      <c r="I1725" t="s">
        <v>1212</v>
      </c>
      <c r="J1725" t="s">
        <v>708</v>
      </c>
    </row>
    <row r="1726" spans="1:10" x14ac:dyDescent="0.3">
      <c r="A1726" t="s">
        <v>8693</v>
      </c>
      <c r="B1726" t="s">
        <v>13</v>
      </c>
      <c r="C1726" t="s">
        <v>14684</v>
      </c>
      <c r="D1726" t="s">
        <v>14685</v>
      </c>
      <c r="E1726" t="s">
        <v>46</v>
      </c>
      <c r="F1726" s="7" t="s">
        <v>14681</v>
      </c>
      <c r="G1726" s="8">
        <v>2020</v>
      </c>
      <c r="H1726" t="s">
        <v>28</v>
      </c>
      <c r="I1726" t="s">
        <v>992</v>
      </c>
      <c r="J1726" t="s">
        <v>1555</v>
      </c>
    </row>
    <row r="1727" spans="1:10" x14ac:dyDescent="0.3">
      <c r="A1727" t="s">
        <v>8698</v>
      </c>
      <c r="B1727" t="s">
        <v>13</v>
      </c>
      <c r="C1727" t="s">
        <v>14688</v>
      </c>
      <c r="D1727" t="s">
        <v>14689</v>
      </c>
      <c r="E1727" t="s">
        <v>16</v>
      </c>
      <c r="F1727" s="7" t="s">
        <v>14691</v>
      </c>
      <c r="G1727" s="8">
        <v>2017</v>
      </c>
      <c r="H1727" t="s">
        <v>59</v>
      </c>
      <c r="I1727" t="s">
        <v>848</v>
      </c>
      <c r="J1727" t="s">
        <v>1119</v>
      </c>
    </row>
    <row r="1728" spans="1:10" x14ac:dyDescent="0.3">
      <c r="A1728" t="s">
        <v>8703</v>
      </c>
      <c r="B1728" t="s">
        <v>13</v>
      </c>
      <c r="C1728" t="s">
        <v>14694</v>
      </c>
      <c r="D1728" t="s">
        <v>14695</v>
      </c>
      <c r="E1728" t="s">
        <v>1743</v>
      </c>
      <c r="F1728" s="7" t="s">
        <v>14697</v>
      </c>
      <c r="G1728" s="8">
        <v>2019</v>
      </c>
      <c r="H1728" t="s">
        <v>28</v>
      </c>
      <c r="I1728" t="s">
        <v>1047</v>
      </c>
      <c r="J1728" t="s">
        <v>69</v>
      </c>
    </row>
    <row r="1729" spans="1:10" x14ac:dyDescent="0.3">
      <c r="A1729" t="s">
        <v>8709</v>
      </c>
      <c r="B1729" t="s">
        <v>13</v>
      </c>
      <c r="C1729" t="s">
        <v>14700</v>
      </c>
      <c r="D1729" t="s">
        <v>14701</v>
      </c>
      <c r="E1729" t="s">
        <v>26</v>
      </c>
      <c r="F1729" s="7" t="s">
        <v>14697</v>
      </c>
      <c r="G1729" s="8">
        <v>2015</v>
      </c>
      <c r="H1729" t="s">
        <v>28</v>
      </c>
      <c r="I1729" t="s">
        <v>19</v>
      </c>
      <c r="J1729" t="s">
        <v>533</v>
      </c>
    </row>
    <row r="1730" spans="1:10" x14ac:dyDescent="0.3">
      <c r="A1730" t="s">
        <v>8713</v>
      </c>
      <c r="B1730" t="s">
        <v>13</v>
      </c>
      <c r="C1730" t="s">
        <v>14721</v>
      </c>
      <c r="D1730" t="s">
        <v>14722</v>
      </c>
      <c r="E1730" t="s">
        <v>16</v>
      </c>
      <c r="F1730" s="7" t="s">
        <v>14724</v>
      </c>
      <c r="G1730" s="8">
        <v>2020</v>
      </c>
      <c r="H1730" t="s">
        <v>110</v>
      </c>
      <c r="I1730" t="s">
        <v>206</v>
      </c>
      <c r="J1730" t="s">
        <v>178</v>
      </c>
    </row>
    <row r="1731" spans="1:10" x14ac:dyDescent="0.3">
      <c r="A1731" t="s">
        <v>8718</v>
      </c>
      <c r="B1731" t="s">
        <v>13</v>
      </c>
      <c r="C1731" t="s">
        <v>42321</v>
      </c>
      <c r="D1731" t="s">
        <v>3961</v>
      </c>
      <c r="E1731" t="s">
        <v>132</v>
      </c>
      <c r="F1731" s="7" t="s">
        <v>14724</v>
      </c>
      <c r="G1731" s="8">
        <v>2020</v>
      </c>
      <c r="H1731" t="s">
        <v>28</v>
      </c>
      <c r="I1731" t="s">
        <v>6061</v>
      </c>
      <c r="J1731" t="s">
        <v>1555</v>
      </c>
    </row>
    <row r="1732" spans="1:10" x14ac:dyDescent="0.3">
      <c r="A1732" t="s">
        <v>8722</v>
      </c>
      <c r="B1732" t="s">
        <v>23</v>
      </c>
      <c r="C1732" t="s">
        <v>14739</v>
      </c>
      <c r="D1732" t="s">
        <v>14740</v>
      </c>
      <c r="E1732" t="s">
        <v>14742</v>
      </c>
      <c r="F1732" s="7" t="s">
        <v>14724</v>
      </c>
      <c r="G1732" s="8">
        <v>2020</v>
      </c>
      <c r="H1732" t="s">
        <v>76</v>
      </c>
      <c r="I1732" t="s">
        <v>36</v>
      </c>
      <c r="J1732" t="s">
        <v>30</v>
      </c>
    </row>
    <row r="1733" spans="1:10" x14ac:dyDescent="0.3">
      <c r="A1733" t="s">
        <v>8726</v>
      </c>
      <c r="B1733" t="s">
        <v>13</v>
      </c>
      <c r="C1733" t="s">
        <v>14753</v>
      </c>
      <c r="D1733" t="s">
        <v>14754</v>
      </c>
      <c r="E1733" t="s">
        <v>14756</v>
      </c>
      <c r="F1733" s="7" t="s">
        <v>14746</v>
      </c>
      <c r="G1733" s="8">
        <v>2004</v>
      </c>
      <c r="H1733" t="s">
        <v>28</v>
      </c>
      <c r="I1733" t="s">
        <v>301</v>
      </c>
      <c r="J1733" t="s">
        <v>493</v>
      </c>
    </row>
    <row r="1734" spans="1:10" x14ac:dyDescent="0.3">
      <c r="A1734" t="s">
        <v>8731</v>
      </c>
      <c r="B1734" t="s">
        <v>13</v>
      </c>
      <c r="C1734" t="s">
        <v>14759</v>
      </c>
      <c r="D1734" t="s">
        <v>14760</v>
      </c>
      <c r="E1734" t="s">
        <v>16</v>
      </c>
      <c r="F1734" s="7" t="s">
        <v>14762</v>
      </c>
      <c r="G1734" s="8">
        <v>2020</v>
      </c>
      <c r="H1734" t="s">
        <v>28</v>
      </c>
      <c r="I1734" t="s">
        <v>171</v>
      </c>
      <c r="J1734" t="s">
        <v>1555</v>
      </c>
    </row>
    <row r="1735" spans="1:10" x14ac:dyDescent="0.3">
      <c r="A1735" t="s">
        <v>8737</v>
      </c>
      <c r="B1735" t="s">
        <v>13</v>
      </c>
      <c r="C1735" t="s">
        <v>42322</v>
      </c>
      <c r="D1735" t="s">
        <v>14766</v>
      </c>
      <c r="E1735" t="s">
        <v>46</v>
      </c>
      <c r="F1735" s="7" t="s">
        <v>14762</v>
      </c>
      <c r="G1735" s="8">
        <v>2019</v>
      </c>
      <c r="H1735" t="s">
        <v>76</v>
      </c>
      <c r="I1735" t="s">
        <v>294</v>
      </c>
      <c r="J1735" t="s">
        <v>708</v>
      </c>
    </row>
    <row r="1736" spans="1:10" x14ac:dyDescent="0.3">
      <c r="A1736" t="s">
        <v>8742</v>
      </c>
      <c r="B1736" t="s">
        <v>13</v>
      </c>
      <c r="C1736" t="s">
        <v>14775</v>
      </c>
      <c r="D1736" t="s">
        <v>14776</v>
      </c>
      <c r="E1736" t="s">
        <v>46</v>
      </c>
      <c r="F1736" s="7" t="s">
        <v>14772</v>
      </c>
      <c r="G1736" s="8">
        <v>2019</v>
      </c>
      <c r="H1736" t="s">
        <v>76</v>
      </c>
      <c r="I1736" t="s">
        <v>2120</v>
      </c>
      <c r="J1736" t="s">
        <v>493</v>
      </c>
    </row>
    <row r="1737" spans="1:10" x14ac:dyDescent="0.3">
      <c r="A1737" t="s">
        <v>8746</v>
      </c>
      <c r="B1737" t="s">
        <v>13</v>
      </c>
      <c r="C1737" t="s">
        <v>42323</v>
      </c>
      <c r="D1737" t="s">
        <v>14781</v>
      </c>
      <c r="E1737" t="s">
        <v>16</v>
      </c>
      <c r="F1737" s="7" t="s">
        <v>14772</v>
      </c>
      <c r="G1737" s="8">
        <v>2020</v>
      </c>
      <c r="H1737" t="s">
        <v>76</v>
      </c>
      <c r="I1737" t="s">
        <v>10484</v>
      </c>
      <c r="J1737" t="s">
        <v>1119</v>
      </c>
    </row>
    <row r="1738" spans="1:10" x14ac:dyDescent="0.3">
      <c r="A1738" t="s">
        <v>8750</v>
      </c>
      <c r="B1738" t="s">
        <v>13</v>
      </c>
      <c r="C1738" t="s">
        <v>14784</v>
      </c>
      <c r="D1738" t="s">
        <v>2390</v>
      </c>
      <c r="E1738" t="s">
        <v>14786</v>
      </c>
      <c r="F1738" s="7" t="s">
        <v>14787</v>
      </c>
      <c r="G1738" s="8">
        <v>2013</v>
      </c>
      <c r="H1738" t="s">
        <v>319</v>
      </c>
      <c r="I1738" t="s">
        <v>60</v>
      </c>
      <c r="J1738" t="s">
        <v>1119</v>
      </c>
    </row>
    <row r="1739" spans="1:10" x14ac:dyDescent="0.3">
      <c r="A1739" t="s">
        <v>8755</v>
      </c>
      <c r="B1739" t="s">
        <v>13</v>
      </c>
      <c r="C1739" t="s">
        <v>42324</v>
      </c>
      <c r="D1739" t="s">
        <v>14791</v>
      </c>
      <c r="E1739" t="s">
        <v>16</v>
      </c>
      <c r="F1739" s="7" t="s">
        <v>14793</v>
      </c>
      <c r="G1739" s="8">
        <v>2020</v>
      </c>
      <c r="H1739" t="s">
        <v>28</v>
      </c>
      <c r="I1739" t="s">
        <v>796</v>
      </c>
      <c r="J1739" t="s">
        <v>333</v>
      </c>
    </row>
    <row r="1740" spans="1:10" x14ac:dyDescent="0.3">
      <c r="A1740" t="s">
        <v>8760</v>
      </c>
      <c r="B1740" t="s">
        <v>13</v>
      </c>
      <c r="C1740" t="s">
        <v>14811</v>
      </c>
      <c r="D1740" t="s">
        <v>14812</v>
      </c>
      <c r="E1740" t="s">
        <v>16</v>
      </c>
      <c r="F1740" s="7" t="s">
        <v>14814</v>
      </c>
      <c r="G1740" s="8">
        <v>2019</v>
      </c>
      <c r="H1740" t="s">
        <v>76</v>
      </c>
      <c r="I1740" t="s">
        <v>1469</v>
      </c>
      <c r="J1740" t="s">
        <v>1314</v>
      </c>
    </row>
    <row r="1741" spans="1:10" x14ac:dyDescent="0.3">
      <c r="A1741" t="s">
        <v>8764</v>
      </c>
      <c r="B1741" t="s">
        <v>13</v>
      </c>
      <c r="C1741" t="s">
        <v>14821</v>
      </c>
      <c r="D1741" t="s">
        <v>14822</v>
      </c>
      <c r="E1741" t="s">
        <v>14824</v>
      </c>
      <c r="F1741" s="7" t="s">
        <v>14814</v>
      </c>
      <c r="G1741" s="8">
        <v>2011</v>
      </c>
      <c r="H1741" t="s">
        <v>59</v>
      </c>
      <c r="I1741" t="s">
        <v>394</v>
      </c>
      <c r="J1741" t="s">
        <v>111</v>
      </c>
    </row>
    <row r="1742" spans="1:10" x14ac:dyDescent="0.3">
      <c r="A1742" t="s">
        <v>8769</v>
      </c>
      <c r="B1742" t="s">
        <v>13</v>
      </c>
      <c r="C1742" t="s">
        <v>14827</v>
      </c>
      <c r="D1742" t="s">
        <v>14828</v>
      </c>
      <c r="E1742" t="s">
        <v>16</v>
      </c>
      <c r="F1742" s="7" t="s">
        <v>14814</v>
      </c>
      <c r="G1742" s="8">
        <v>2019</v>
      </c>
      <c r="H1742" t="s">
        <v>28</v>
      </c>
      <c r="I1742" t="s">
        <v>969</v>
      </c>
      <c r="J1742" t="s">
        <v>1119</v>
      </c>
    </row>
    <row r="1743" spans="1:10" x14ac:dyDescent="0.3">
      <c r="A1743" t="s">
        <v>8773</v>
      </c>
      <c r="B1743" t="s">
        <v>13</v>
      </c>
      <c r="C1743" t="s">
        <v>14832</v>
      </c>
      <c r="D1743" t="s">
        <v>14833</v>
      </c>
      <c r="E1743" t="s">
        <v>14835</v>
      </c>
      <c r="F1743" s="7" t="s">
        <v>14814</v>
      </c>
      <c r="G1743" s="8">
        <v>2015</v>
      </c>
      <c r="H1743" t="s">
        <v>319</v>
      </c>
      <c r="I1743" t="s">
        <v>2120</v>
      </c>
      <c r="J1743" t="s">
        <v>250</v>
      </c>
    </row>
    <row r="1744" spans="1:10" x14ac:dyDescent="0.3">
      <c r="A1744" t="s">
        <v>8778</v>
      </c>
      <c r="B1744" t="s">
        <v>13</v>
      </c>
      <c r="C1744" t="s">
        <v>42325</v>
      </c>
      <c r="D1744" t="s">
        <v>14839</v>
      </c>
      <c r="E1744" t="s">
        <v>351</v>
      </c>
      <c r="F1744" s="7" t="s">
        <v>14814</v>
      </c>
      <c r="G1744" s="8">
        <v>2019</v>
      </c>
      <c r="H1744" t="s">
        <v>76</v>
      </c>
      <c r="I1744" t="s">
        <v>1065</v>
      </c>
      <c r="J1744" t="s">
        <v>1563</v>
      </c>
    </row>
    <row r="1745" spans="1:10" x14ac:dyDescent="0.3">
      <c r="A1745" t="s">
        <v>8783</v>
      </c>
      <c r="B1745" t="s">
        <v>13</v>
      </c>
      <c r="C1745" t="s">
        <v>14847</v>
      </c>
      <c r="D1745" t="s">
        <v>14848</v>
      </c>
      <c r="E1745" t="s">
        <v>580</v>
      </c>
      <c r="F1745" s="7" t="s">
        <v>14814</v>
      </c>
      <c r="G1745" s="8">
        <v>2015</v>
      </c>
      <c r="H1745" t="s">
        <v>319</v>
      </c>
      <c r="I1745" t="s">
        <v>332</v>
      </c>
      <c r="J1745" t="s">
        <v>681</v>
      </c>
    </row>
    <row r="1746" spans="1:10" x14ac:dyDescent="0.3">
      <c r="A1746" t="s">
        <v>8788</v>
      </c>
      <c r="B1746" t="s">
        <v>13</v>
      </c>
      <c r="C1746" t="s">
        <v>14852</v>
      </c>
      <c r="D1746" t="s">
        <v>14853</v>
      </c>
      <c r="E1746" t="s">
        <v>46</v>
      </c>
      <c r="F1746" s="7" t="s">
        <v>14855</v>
      </c>
      <c r="G1746" s="8">
        <v>2018</v>
      </c>
      <c r="H1746" t="s">
        <v>76</v>
      </c>
      <c r="I1746" t="s">
        <v>394</v>
      </c>
      <c r="J1746" t="s">
        <v>69</v>
      </c>
    </row>
    <row r="1747" spans="1:10" x14ac:dyDescent="0.3">
      <c r="A1747" t="s">
        <v>8792</v>
      </c>
      <c r="B1747" t="s">
        <v>13</v>
      </c>
      <c r="C1747" t="s">
        <v>14858</v>
      </c>
      <c r="D1747" t="s">
        <v>14859</v>
      </c>
      <c r="E1747" t="s">
        <v>14861</v>
      </c>
      <c r="F1747" s="7" t="s">
        <v>14855</v>
      </c>
      <c r="G1747" s="8">
        <v>2019</v>
      </c>
      <c r="H1747" t="s">
        <v>28</v>
      </c>
      <c r="I1747" t="s">
        <v>771</v>
      </c>
      <c r="J1747" t="s">
        <v>250</v>
      </c>
    </row>
    <row r="1748" spans="1:10" x14ac:dyDescent="0.3">
      <c r="A1748" t="s">
        <v>8796</v>
      </c>
      <c r="B1748" t="s">
        <v>13</v>
      </c>
      <c r="C1748" t="s">
        <v>42326</v>
      </c>
      <c r="D1748" t="s">
        <v>14869</v>
      </c>
      <c r="E1748" t="s">
        <v>4563</v>
      </c>
      <c r="F1748" s="7" t="s">
        <v>14855</v>
      </c>
      <c r="G1748" s="8">
        <v>2017</v>
      </c>
      <c r="H1748" t="s">
        <v>319</v>
      </c>
      <c r="I1748" t="s">
        <v>352</v>
      </c>
      <c r="J1748" t="s">
        <v>12622</v>
      </c>
    </row>
    <row r="1749" spans="1:10" x14ac:dyDescent="0.3">
      <c r="A1749" t="s">
        <v>8799</v>
      </c>
      <c r="B1749" t="s">
        <v>13</v>
      </c>
      <c r="C1749" t="s">
        <v>14873</v>
      </c>
      <c r="D1749" t="s">
        <v>14874</v>
      </c>
      <c r="E1749" t="s">
        <v>16</v>
      </c>
      <c r="F1749" s="7" t="s">
        <v>14855</v>
      </c>
      <c r="G1749" s="8">
        <v>2019</v>
      </c>
      <c r="H1749" t="s">
        <v>28</v>
      </c>
      <c r="I1749" t="s">
        <v>198</v>
      </c>
      <c r="J1749" t="s">
        <v>14876</v>
      </c>
    </row>
    <row r="1750" spans="1:10" x14ac:dyDescent="0.3">
      <c r="A1750" t="s">
        <v>8803</v>
      </c>
      <c r="B1750" t="s">
        <v>13</v>
      </c>
      <c r="C1750" t="s">
        <v>14879</v>
      </c>
      <c r="D1750" t="s">
        <v>14880</v>
      </c>
      <c r="E1750" t="s">
        <v>16</v>
      </c>
      <c r="F1750" s="7" t="s">
        <v>14882</v>
      </c>
      <c r="G1750" s="8">
        <v>2020</v>
      </c>
      <c r="H1750" t="s">
        <v>28</v>
      </c>
      <c r="I1750" t="s">
        <v>2229</v>
      </c>
      <c r="J1750" t="s">
        <v>1555</v>
      </c>
    </row>
    <row r="1751" spans="1:10" x14ac:dyDescent="0.3">
      <c r="A1751" t="s">
        <v>8807</v>
      </c>
      <c r="B1751" t="s">
        <v>13</v>
      </c>
      <c r="C1751" t="s">
        <v>42327</v>
      </c>
      <c r="D1751" t="s">
        <v>13079</v>
      </c>
      <c r="E1751" t="s">
        <v>2070</v>
      </c>
      <c r="F1751" s="7" t="s">
        <v>14882</v>
      </c>
      <c r="G1751" s="8">
        <v>2019</v>
      </c>
      <c r="H1751" t="s">
        <v>28</v>
      </c>
      <c r="I1751" t="s">
        <v>2120</v>
      </c>
      <c r="J1751" t="s">
        <v>257</v>
      </c>
    </row>
    <row r="1752" spans="1:10" x14ac:dyDescent="0.3">
      <c r="A1752" t="s">
        <v>8812</v>
      </c>
      <c r="B1752" t="s">
        <v>13</v>
      </c>
      <c r="C1752" t="s">
        <v>42328</v>
      </c>
      <c r="D1752" t="s">
        <v>14899</v>
      </c>
      <c r="E1752" t="s">
        <v>16</v>
      </c>
      <c r="F1752" s="7" t="s">
        <v>14901</v>
      </c>
      <c r="G1752" s="8">
        <v>2018</v>
      </c>
      <c r="H1752" t="s">
        <v>76</v>
      </c>
      <c r="I1752" t="s">
        <v>14902</v>
      </c>
      <c r="J1752" t="s">
        <v>20</v>
      </c>
    </row>
    <row r="1753" spans="1:10" x14ac:dyDescent="0.3">
      <c r="A1753" t="s">
        <v>8817</v>
      </c>
      <c r="B1753" t="s">
        <v>13</v>
      </c>
      <c r="C1753" t="s">
        <v>42329</v>
      </c>
      <c r="D1753" t="s">
        <v>14906</v>
      </c>
      <c r="E1753" t="s">
        <v>46</v>
      </c>
      <c r="F1753" s="7" t="s">
        <v>14901</v>
      </c>
      <c r="G1753" s="8">
        <v>2019</v>
      </c>
      <c r="H1753" t="s">
        <v>28</v>
      </c>
      <c r="I1753" t="s">
        <v>640</v>
      </c>
      <c r="J1753" t="s">
        <v>493</v>
      </c>
    </row>
    <row r="1754" spans="1:10" x14ac:dyDescent="0.3">
      <c r="A1754" t="s">
        <v>8822</v>
      </c>
      <c r="B1754" t="s">
        <v>23</v>
      </c>
      <c r="C1754" t="s">
        <v>14923</v>
      </c>
      <c r="D1754" t="s">
        <v>11243</v>
      </c>
      <c r="E1754" t="s">
        <v>46</v>
      </c>
      <c r="F1754" s="7" t="s">
        <v>14912</v>
      </c>
      <c r="G1754" s="8">
        <v>2020</v>
      </c>
      <c r="H1754" t="s">
        <v>28</v>
      </c>
      <c r="I1754" t="s">
        <v>36</v>
      </c>
      <c r="J1754" t="s">
        <v>1155</v>
      </c>
    </row>
    <row r="1755" spans="1:10" x14ac:dyDescent="0.3">
      <c r="A1755" t="s">
        <v>8828</v>
      </c>
      <c r="B1755" t="s">
        <v>13</v>
      </c>
      <c r="C1755" t="s">
        <v>14931</v>
      </c>
      <c r="D1755" t="s">
        <v>14932</v>
      </c>
      <c r="E1755" t="s">
        <v>75</v>
      </c>
      <c r="F1755" s="7" t="s">
        <v>14912</v>
      </c>
      <c r="G1755" s="8">
        <v>2014</v>
      </c>
      <c r="H1755" t="s">
        <v>319</v>
      </c>
      <c r="I1755" t="s">
        <v>680</v>
      </c>
      <c r="J1755" t="s">
        <v>7368</v>
      </c>
    </row>
    <row r="1756" spans="1:10" x14ac:dyDescent="0.3">
      <c r="A1756" t="s">
        <v>8833</v>
      </c>
      <c r="B1756" t="s">
        <v>13</v>
      </c>
      <c r="C1756" t="s">
        <v>14945</v>
      </c>
      <c r="D1756" t="s">
        <v>4061</v>
      </c>
      <c r="E1756" t="s">
        <v>16</v>
      </c>
      <c r="F1756" s="7" t="s">
        <v>14947</v>
      </c>
      <c r="G1756" s="8">
        <v>2020</v>
      </c>
      <c r="H1756" t="s">
        <v>28</v>
      </c>
      <c r="I1756" t="s">
        <v>206</v>
      </c>
      <c r="J1756" t="s">
        <v>824</v>
      </c>
    </row>
    <row r="1757" spans="1:10" x14ac:dyDescent="0.3">
      <c r="A1757" t="s">
        <v>8837</v>
      </c>
      <c r="B1757" t="s">
        <v>13</v>
      </c>
      <c r="C1757" t="s">
        <v>14955</v>
      </c>
      <c r="D1757" t="s">
        <v>14956</v>
      </c>
      <c r="E1757" t="s">
        <v>16</v>
      </c>
      <c r="F1757" s="7" t="s">
        <v>14958</v>
      </c>
      <c r="G1757" s="8">
        <v>2017</v>
      </c>
      <c r="H1757" t="s">
        <v>319</v>
      </c>
      <c r="I1757" t="s">
        <v>562</v>
      </c>
      <c r="J1757" t="s">
        <v>1119</v>
      </c>
    </row>
    <row r="1758" spans="1:10" x14ac:dyDescent="0.3">
      <c r="A1758" t="s">
        <v>8841</v>
      </c>
      <c r="B1758" t="s">
        <v>13</v>
      </c>
      <c r="C1758" t="s">
        <v>14961</v>
      </c>
      <c r="D1758" t="s">
        <v>14962</v>
      </c>
      <c r="E1758" t="s">
        <v>663</v>
      </c>
      <c r="F1758" s="7" t="s">
        <v>14958</v>
      </c>
      <c r="G1758" s="8">
        <v>2020</v>
      </c>
      <c r="H1758" t="s">
        <v>28</v>
      </c>
      <c r="I1758" t="s">
        <v>379</v>
      </c>
      <c r="J1758" t="s">
        <v>493</v>
      </c>
    </row>
    <row r="1759" spans="1:10" x14ac:dyDescent="0.3">
      <c r="A1759" t="s">
        <v>8845</v>
      </c>
      <c r="B1759" t="s">
        <v>13</v>
      </c>
      <c r="C1759" t="s">
        <v>42330</v>
      </c>
      <c r="D1759" t="s">
        <v>14972</v>
      </c>
      <c r="E1759" t="s">
        <v>132</v>
      </c>
      <c r="F1759" s="7" t="s">
        <v>14974</v>
      </c>
      <c r="G1759" s="8">
        <v>2020</v>
      </c>
      <c r="H1759" t="s">
        <v>76</v>
      </c>
      <c r="I1759" t="s">
        <v>19</v>
      </c>
      <c r="J1759" t="s">
        <v>178</v>
      </c>
    </row>
    <row r="1760" spans="1:10" x14ac:dyDescent="0.3">
      <c r="A1760" t="s">
        <v>8850</v>
      </c>
      <c r="B1760" t="s">
        <v>13</v>
      </c>
      <c r="C1760" t="s">
        <v>14981</v>
      </c>
      <c r="D1760" t="s">
        <v>12508</v>
      </c>
      <c r="E1760" t="s">
        <v>46</v>
      </c>
      <c r="F1760" s="7" t="s">
        <v>14983</v>
      </c>
      <c r="G1760" s="8">
        <v>2017</v>
      </c>
      <c r="H1760" t="s">
        <v>76</v>
      </c>
      <c r="I1760" t="s">
        <v>1080</v>
      </c>
      <c r="J1760" t="s">
        <v>574</v>
      </c>
    </row>
    <row r="1761" spans="1:10" x14ac:dyDescent="0.3">
      <c r="A1761" t="s">
        <v>8855</v>
      </c>
      <c r="B1761" t="s">
        <v>13</v>
      </c>
      <c r="C1761" t="s">
        <v>14994</v>
      </c>
      <c r="D1761" t="s">
        <v>14995</v>
      </c>
      <c r="E1761" t="s">
        <v>14997</v>
      </c>
      <c r="F1761" s="7" t="s">
        <v>14998</v>
      </c>
      <c r="G1761" s="8">
        <v>2018</v>
      </c>
      <c r="H1761" t="s">
        <v>76</v>
      </c>
      <c r="I1761" t="s">
        <v>214</v>
      </c>
      <c r="J1761" t="s">
        <v>103</v>
      </c>
    </row>
    <row r="1762" spans="1:10" x14ac:dyDescent="0.3">
      <c r="A1762" t="s">
        <v>8859</v>
      </c>
      <c r="B1762" t="s">
        <v>13</v>
      </c>
      <c r="C1762" t="s">
        <v>42331</v>
      </c>
      <c r="D1762" t="s">
        <v>15010</v>
      </c>
      <c r="E1762" t="s">
        <v>75</v>
      </c>
      <c r="F1762" s="7" t="s">
        <v>14998</v>
      </c>
      <c r="G1762" s="8">
        <v>2014</v>
      </c>
      <c r="H1762" t="s">
        <v>110</v>
      </c>
      <c r="I1762" t="s">
        <v>256</v>
      </c>
      <c r="J1762" t="s">
        <v>164</v>
      </c>
    </row>
    <row r="1763" spans="1:10" x14ac:dyDescent="0.3">
      <c r="A1763" t="s">
        <v>8864</v>
      </c>
      <c r="B1763" t="s">
        <v>13</v>
      </c>
      <c r="C1763" t="s">
        <v>15023</v>
      </c>
      <c r="D1763" t="s">
        <v>15024</v>
      </c>
      <c r="E1763" t="s">
        <v>16</v>
      </c>
      <c r="F1763" s="7" t="s">
        <v>14998</v>
      </c>
      <c r="G1763" s="8">
        <v>2007</v>
      </c>
      <c r="H1763" t="s">
        <v>170</v>
      </c>
      <c r="I1763" t="s">
        <v>1469</v>
      </c>
      <c r="J1763" t="s">
        <v>111</v>
      </c>
    </row>
    <row r="1764" spans="1:10" x14ac:dyDescent="0.3">
      <c r="A1764" t="s">
        <v>8870</v>
      </c>
      <c r="B1764" t="s">
        <v>13</v>
      </c>
      <c r="C1764" t="s">
        <v>42332</v>
      </c>
      <c r="D1764" t="s">
        <v>15029</v>
      </c>
      <c r="E1764" t="s">
        <v>7122</v>
      </c>
      <c r="F1764" s="7" t="s">
        <v>14998</v>
      </c>
      <c r="G1764" s="8">
        <v>2008</v>
      </c>
      <c r="H1764" t="s">
        <v>242</v>
      </c>
      <c r="I1764" t="s">
        <v>5476</v>
      </c>
      <c r="J1764" t="s">
        <v>111</v>
      </c>
    </row>
    <row r="1765" spans="1:10" x14ac:dyDescent="0.3">
      <c r="A1765" t="s">
        <v>8875</v>
      </c>
      <c r="B1765" t="s">
        <v>13</v>
      </c>
      <c r="C1765" t="s">
        <v>42333</v>
      </c>
      <c r="D1765" t="s">
        <v>15034</v>
      </c>
      <c r="E1765" t="s">
        <v>13896</v>
      </c>
      <c r="F1765" s="7" t="s">
        <v>14998</v>
      </c>
      <c r="G1765" s="8">
        <v>2009</v>
      </c>
      <c r="H1765" t="s">
        <v>651</v>
      </c>
      <c r="I1765" t="s">
        <v>1469</v>
      </c>
      <c r="J1765" t="s">
        <v>111</v>
      </c>
    </row>
    <row r="1766" spans="1:10" x14ac:dyDescent="0.3">
      <c r="A1766" t="s">
        <v>8879</v>
      </c>
      <c r="B1766" t="s">
        <v>13</v>
      </c>
      <c r="C1766" t="s">
        <v>15038</v>
      </c>
      <c r="D1766" t="s">
        <v>11233</v>
      </c>
      <c r="E1766" t="s">
        <v>46</v>
      </c>
      <c r="F1766" s="7" t="s">
        <v>14998</v>
      </c>
      <c r="G1766" s="8">
        <v>2020</v>
      </c>
      <c r="H1766" t="s">
        <v>28</v>
      </c>
      <c r="I1766" t="s">
        <v>492</v>
      </c>
      <c r="J1766" t="s">
        <v>1348</v>
      </c>
    </row>
    <row r="1767" spans="1:10" x14ac:dyDescent="0.3">
      <c r="A1767" t="s">
        <v>8885</v>
      </c>
      <c r="B1767" t="s">
        <v>13</v>
      </c>
      <c r="C1767" t="s">
        <v>42334</v>
      </c>
      <c r="D1767" t="s">
        <v>3746</v>
      </c>
      <c r="E1767" t="s">
        <v>16</v>
      </c>
      <c r="F1767" s="7" t="s">
        <v>14998</v>
      </c>
      <c r="G1767" s="8">
        <v>2015</v>
      </c>
      <c r="H1767" t="s">
        <v>28</v>
      </c>
      <c r="I1767" t="s">
        <v>4828</v>
      </c>
      <c r="J1767" t="s">
        <v>1555</v>
      </c>
    </row>
    <row r="1768" spans="1:10" x14ac:dyDescent="0.3">
      <c r="A1768" t="s">
        <v>8890</v>
      </c>
      <c r="B1768" t="s">
        <v>13</v>
      </c>
      <c r="C1768" t="s">
        <v>15046</v>
      </c>
      <c r="D1768" t="s">
        <v>15047</v>
      </c>
      <c r="E1768" t="s">
        <v>15049</v>
      </c>
      <c r="F1768" s="7" t="s">
        <v>14998</v>
      </c>
      <c r="G1768" s="8">
        <v>2001</v>
      </c>
      <c r="H1768" t="s">
        <v>651</v>
      </c>
      <c r="I1768" t="s">
        <v>415</v>
      </c>
      <c r="J1768" t="s">
        <v>1824</v>
      </c>
    </row>
    <row r="1769" spans="1:10" x14ac:dyDescent="0.3">
      <c r="A1769" t="s">
        <v>8895</v>
      </c>
      <c r="B1769" t="s">
        <v>23</v>
      </c>
      <c r="C1769" t="s">
        <v>42335</v>
      </c>
      <c r="D1769" t="s">
        <v>15070</v>
      </c>
      <c r="E1769" t="s">
        <v>15071</v>
      </c>
      <c r="F1769" s="7" t="s">
        <v>14998</v>
      </c>
      <c r="G1769" s="8">
        <v>2020</v>
      </c>
      <c r="H1769" t="s">
        <v>28</v>
      </c>
      <c r="I1769" t="s">
        <v>36</v>
      </c>
      <c r="J1769" t="s">
        <v>89</v>
      </c>
    </row>
    <row r="1770" spans="1:10" x14ac:dyDescent="0.3">
      <c r="A1770" t="s">
        <v>8900</v>
      </c>
      <c r="B1770" t="s">
        <v>13</v>
      </c>
      <c r="C1770" t="s">
        <v>42336</v>
      </c>
      <c r="D1770" t="s">
        <v>5257</v>
      </c>
      <c r="E1770" t="s">
        <v>8925</v>
      </c>
      <c r="F1770" s="7" t="s">
        <v>14998</v>
      </c>
      <c r="G1770" s="8">
        <v>2006</v>
      </c>
      <c r="H1770" t="s">
        <v>319</v>
      </c>
      <c r="I1770" t="s">
        <v>680</v>
      </c>
      <c r="J1770" t="s">
        <v>4877</v>
      </c>
    </row>
    <row r="1771" spans="1:10" x14ac:dyDescent="0.3">
      <c r="A1771" t="s">
        <v>8904</v>
      </c>
      <c r="B1771" t="s">
        <v>13</v>
      </c>
      <c r="C1771" t="s">
        <v>42337</v>
      </c>
      <c r="D1771" t="s">
        <v>15079</v>
      </c>
      <c r="E1771" t="s">
        <v>351</v>
      </c>
      <c r="F1771" s="7" t="s">
        <v>14998</v>
      </c>
      <c r="G1771" s="8">
        <v>2018</v>
      </c>
      <c r="H1771" t="s">
        <v>242</v>
      </c>
      <c r="I1771" t="s">
        <v>301</v>
      </c>
      <c r="J1771" t="s">
        <v>11853</v>
      </c>
    </row>
    <row r="1772" spans="1:10" x14ac:dyDescent="0.3">
      <c r="A1772" t="s">
        <v>8908</v>
      </c>
      <c r="B1772" t="s">
        <v>13</v>
      </c>
      <c r="C1772" t="s">
        <v>15083</v>
      </c>
      <c r="D1772" t="s">
        <v>14995</v>
      </c>
      <c r="E1772" t="s">
        <v>2428</v>
      </c>
      <c r="F1772" s="7" t="s">
        <v>14998</v>
      </c>
      <c r="G1772" s="8">
        <v>2017</v>
      </c>
      <c r="H1772" t="s">
        <v>28</v>
      </c>
      <c r="I1772" t="s">
        <v>379</v>
      </c>
      <c r="J1772" t="s">
        <v>574</v>
      </c>
    </row>
    <row r="1773" spans="1:10" x14ac:dyDescent="0.3">
      <c r="A1773" t="s">
        <v>8913</v>
      </c>
      <c r="B1773" t="s">
        <v>13</v>
      </c>
      <c r="C1773" t="s">
        <v>15096</v>
      </c>
      <c r="D1773" t="s">
        <v>15097</v>
      </c>
      <c r="E1773" t="s">
        <v>16</v>
      </c>
      <c r="F1773" s="7" t="s">
        <v>14998</v>
      </c>
      <c r="G1773" s="8">
        <v>2009</v>
      </c>
      <c r="H1773" t="s">
        <v>319</v>
      </c>
      <c r="I1773" t="s">
        <v>206</v>
      </c>
      <c r="J1773" t="s">
        <v>199</v>
      </c>
    </row>
    <row r="1774" spans="1:10" x14ac:dyDescent="0.3">
      <c r="A1774" t="s">
        <v>8917</v>
      </c>
      <c r="B1774" t="s">
        <v>13</v>
      </c>
      <c r="C1774" t="s">
        <v>15113</v>
      </c>
      <c r="D1774" t="s">
        <v>15114</v>
      </c>
      <c r="E1774" t="s">
        <v>46</v>
      </c>
      <c r="F1774" s="7" t="s">
        <v>15116</v>
      </c>
      <c r="G1774" s="8">
        <v>2019</v>
      </c>
      <c r="H1774" t="s">
        <v>76</v>
      </c>
      <c r="I1774" t="s">
        <v>249</v>
      </c>
      <c r="J1774" t="s">
        <v>1348</v>
      </c>
    </row>
    <row r="1775" spans="1:10" x14ac:dyDescent="0.3">
      <c r="A1775" t="s">
        <v>8921</v>
      </c>
      <c r="B1775" t="s">
        <v>13</v>
      </c>
      <c r="C1775" t="s">
        <v>15119</v>
      </c>
      <c r="D1775" t="s">
        <v>15120</v>
      </c>
      <c r="E1775" t="s">
        <v>46</v>
      </c>
      <c r="F1775" s="7" t="s">
        <v>15116</v>
      </c>
      <c r="G1775" s="8">
        <v>2019</v>
      </c>
      <c r="H1775" t="s">
        <v>28</v>
      </c>
      <c r="I1775" t="s">
        <v>399</v>
      </c>
      <c r="J1775" t="s">
        <v>69</v>
      </c>
    </row>
    <row r="1776" spans="1:10" x14ac:dyDescent="0.3">
      <c r="A1776" t="s">
        <v>8927</v>
      </c>
      <c r="B1776" t="s">
        <v>13</v>
      </c>
      <c r="C1776" t="s">
        <v>15128</v>
      </c>
      <c r="D1776" t="s">
        <v>15129</v>
      </c>
      <c r="E1776" t="s">
        <v>16</v>
      </c>
      <c r="F1776" s="7" t="s">
        <v>15116</v>
      </c>
      <c r="G1776" s="8">
        <v>2019</v>
      </c>
      <c r="H1776" t="s">
        <v>18</v>
      </c>
      <c r="I1776" t="s">
        <v>19</v>
      </c>
      <c r="J1776" t="s">
        <v>8862</v>
      </c>
    </row>
    <row r="1777" spans="1:10" x14ac:dyDescent="0.3">
      <c r="A1777" t="s">
        <v>8933</v>
      </c>
      <c r="B1777" t="s">
        <v>13</v>
      </c>
      <c r="C1777" t="s">
        <v>15133</v>
      </c>
      <c r="D1777" t="s">
        <v>15134</v>
      </c>
      <c r="E1777" t="s">
        <v>16</v>
      </c>
      <c r="F1777" s="7" t="s">
        <v>15116</v>
      </c>
      <c r="G1777" s="8">
        <v>2019</v>
      </c>
      <c r="H1777" t="s">
        <v>28</v>
      </c>
      <c r="I1777" t="s">
        <v>1009</v>
      </c>
      <c r="J1777" t="s">
        <v>199</v>
      </c>
    </row>
    <row r="1778" spans="1:10" x14ac:dyDescent="0.3">
      <c r="A1778" t="s">
        <v>8939</v>
      </c>
      <c r="B1778" t="s">
        <v>13</v>
      </c>
      <c r="C1778" t="s">
        <v>15169</v>
      </c>
      <c r="D1778" t="s">
        <v>15170</v>
      </c>
      <c r="E1778" t="s">
        <v>351</v>
      </c>
      <c r="F1778" s="7" t="s">
        <v>15172</v>
      </c>
      <c r="G1778" s="8">
        <v>2019</v>
      </c>
      <c r="H1778" t="s">
        <v>28</v>
      </c>
      <c r="I1778" t="s">
        <v>834</v>
      </c>
      <c r="J1778" t="s">
        <v>103</v>
      </c>
    </row>
    <row r="1779" spans="1:10" x14ac:dyDescent="0.3">
      <c r="A1779" t="s">
        <v>8943</v>
      </c>
      <c r="B1779" t="s">
        <v>13</v>
      </c>
      <c r="C1779" t="s">
        <v>15175</v>
      </c>
      <c r="D1779" t="s">
        <v>15176</v>
      </c>
      <c r="E1779" t="s">
        <v>26</v>
      </c>
      <c r="F1779" s="7" t="s">
        <v>15178</v>
      </c>
      <c r="G1779" s="8">
        <v>2013</v>
      </c>
      <c r="H1779" t="s">
        <v>28</v>
      </c>
      <c r="I1779" t="s">
        <v>379</v>
      </c>
      <c r="J1779" t="s">
        <v>1126</v>
      </c>
    </row>
    <row r="1780" spans="1:10" x14ac:dyDescent="0.3">
      <c r="A1780" t="s">
        <v>8948</v>
      </c>
      <c r="B1780" t="s">
        <v>13</v>
      </c>
      <c r="C1780" t="s">
        <v>42338</v>
      </c>
      <c r="D1780" t="s">
        <v>15182</v>
      </c>
      <c r="E1780" t="s">
        <v>15184</v>
      </c>
      <c r="F1780" s="7" t="s">
        <v>15178</v>
      </c>
      <c r="G1780" s="8">
        <v>2018</v>
      </c>
      <c r="H1780" t="s">
        <v>76</v>
      </c>
      <c r="I1780" t="s">
        <v>4352</v>
      </c>
      <c r="J1780" t="s">
        <v>127</v>
      </c>
    </row>
    <row r="1781" spans="1:10" x14ac:dyDescent="0.3">
      <c r="A1781" t="s">
        <v>8953</v>
      </c>
      <c r="B1781" t="s">
        <v>13</v>
      </c>
      <c r="C1781" t="s">
        <v>15195</v>
      </c>
      <c r="D1781" t="s">
        <v>15196</v>
      </c>
      <c r="E1781" t="s">
        <v>1504</v>
      </c>
      <c r="F1781" s="7" t="s">
        <v>15198</v>
      </c>
      <c r="G1781" s="8">
        <v>2019</v>
      </c>
      <c r="H1781" t="s">
        <v>28</v>
      </c>
      <c r="I1781" t="s">
        <v>5476</v>
      </c>
      <c r="J1781" t="s">
        <v>69</v>
      </c>
    </row>
    <row r="1782" spans="1:10" x14ac:dyDescent="0.3">
      <c r="A1782" t="s">
        <v>8957</v>
      </c>
      <c r="B1782" t="s">
        <v>23</v>
      </c>
      <c r="C1782" t="s">
        <v>15205</v>
      </c>
      <c r="D1782" t="s">
        <v>15206</v>
      </c>
      <c r="E1782" t="s">
        <v>16</v>
      </c>
      <c r="F1782" s="7" t="s">
        <v>15198</v>
      </c>
      <c r="G1782" s="8">
        <v>2019</v>
      </c>
      <c r="H1782" t="s">
        <v>28</v>
      </c>
      <c r="I1782" t="s">
        <v>29</v>
      </c>
      <c r="J1782" t="s">
        <v>15208</v>
      </c>
    </row>
    <row r="1783" spans="1:10" x14ac:dyDescent="0.3">
      <c r="A1783" t="s">
        <v>8962</v>
      </c>
      <c r="B1783" t="s">
        <v>13</v>
      </c>
      <c r="C1783" t="s">
        <v>15211</v>
      </c>
      <c r="D1783" t="s">
        <v>5740</v>
      </c>
      <c r="E1783" t="s">
        <v>16</v>
      </c>
      <c r="F1783" s="7" t="s">
        <v>15213</v>
      </c>
      <c r="G1783" s="8">
        <v>2019</v>
      </c>
      <c r="H1783" t="s">
        <v>319</v>
      </c>
      <c r="I1783" t="s">
        <v>206</v>
      </c>
      <c r="J1783" t="s">
        <v>1834</v>
      </c>
    </row>
    <row r="1784" spans="1:10" x14ac:dyDescent="0.3">
      <c r="A1784" t="s">
        <v>8966</v>
      </c>
      <c r="B1784" t="s">
        <v>13</v>
      </c>
      <c r="C1784" t="s">
        <v>15216</v>
      </c>
      <c r="D1784" t="s">
        <v>15217</v>
      </c>
      <c r="E1784" t="s">
        <v>351</v>
      </c>
      <c r="F1784" s="7" t="s">
        <v>15213</v>
      </c>
      <c r="G1784" s="8">
        <v>2017</v>
      </c>
      <c r="H1784" t="s">
        <v>110</v>
      </c>
      <c r="I1784" t="s">
        <v>60</v>
      </c>
      <c r="J1784" t="s">
        <v>15219</v>
      </c>
    </row>
    <row r="1785" spans="1:10" x14ac:dyDescent="0.3">
      <c r="A1785" t="s">
        <v>8970</v>
      </c>
      <c r="B1785" t="s">
        <v>13</v>
      </c>
      <c r="C1785" t="s">
        <v>15222</v>
      </c>
      <c r="D1785" t="s">
        <v>15223</v>
      </c>
      <c r="E1785" t="s">
        <v>16</v>
      </c>
      <c r="F1785" s="7" t="s">
        <v>15213</v>
      </c>
      <c r="G1785" s="8">
        <v>2019</v>
      </c>
      <c r="H1785" t="s">
        <v>18</v>
      </c>
      <c r="I1785" t="s">
        <v>271</v>
      </c>
      <c r="J1785" t="s">
        <v>111</v>
      </c>
    </row>
    <row r="1786" spans="1:10" x14ac:dyDescent="0.3">
      <c r="A1786" t="s">
        <v>8975</v>
      </c>
      <c r="B1786" t="s">
        <v>13</v>
      </c>
      <c r="C1786" t="s">
        <v>42339</v>
      </c>
      <c r="D1786" t="s">
        <v>4061</v>
      </c>
      <c r="E1786" t="s">
        <v>1650</v>
      </c>
      <c r="F1786" s="7" t="s">
        <v>15213</v>
      </c>
      <c r="G1786" s="8">
        <v>2019</v>
      </c>
      <c r="H1786" t="s">
        <v>319</v>
      </c>
      <c r="I1786" t="s">
        <v>198</v>
      </c>
      <c r="J1786" t="s">
        <v>272</v>
      </c>
    </row>
    <row r="1787" spans="1:10" x14ac:dyDescent="0.3">
      <c r="A1787" t="s">
        <v>8982</v>
      </c>
      <c r="B1787" t="s">
        <v>13</v>
      </c>
      <c r="C1787" t="s">
        <v>42340</v>
      </c>
      <c r="D1787" t="s">
        <v>15232</v>
      </c>
      <c r="E1787" t="s">
        <v>15234</v>
      </c>
      <c r="F1787" s="7" t="s">
        <v>15213</v>
      </c>
      <c r="G1787" s="8">
        <v>2017</v>
      </c>
      <c r="H1787" t="s">
        <v>319</v>
      </c>
      <c r="I1787" t="s">
        <v>394</v>
      </c>
      <c r="J1787" t="s">
        <v>1126</v>
      </c>
    </row>
    <row r="1788" spans="1:10" x14ac:dyDescent="0.3">
      <c r="A1788" t="s">
        <v>8988</v>
      </c>
      <c r="B1788" t="s">
        <v>13</v>
      </c>
      <c r="C1788" t="s">
        <v>15237</v>
      </c>
      <c r="D1788" t="s">
        <v>4482</v>
      </c>
      <c r="E1788" t="s">
        <v>16</v>
      </c>
      <c r="F1788" s="7" t="s">
        <v>15213</v>
      </c>
      <c r="G1788" s="8">
        <v>2019</v>
      </c>
      <c r="H1788" t="s">
        <v>18</v>
      </c>
      <c r="I1788" t="s">
        <v>415</v>
      </c>
      <c r="J1788" t="s">
        <v>15239</v>
      </c>
    </row>
    <row r="1789" spans="1:10" x14ac:dyDescent="0.3">
      <c r="A1789" t="s">
        <v>8995</v>
      </c>
      <c r="B1789" t="s">
        <v>13</v>
      </c>
      <c r="C1789" t="s">
        <v>42341</v>
      </c>
      <c r="D1789" t="s">
        <v>15248</v>
      </c>
      <c r="E1789" t="s">
        <v>132</v>
      </c>
      <c r="F1789" s="7" t="s">
        <v>15244</v>
      </c>
      <c r="G1789" s="8">
        <v>2019</v>
      </c>
      <c r="H1789" t="s">
        <v>76</v>
      </c>
      <c r="I1789" t="s">
        <v>628</v>
      </c>
      <c r="J1789" t="s">
        <v>191</v>
      </c>
    </row>
    <row r="1790" spans="1:10" x14ac:dyDescent="0.3">
      <c r="A1790" t="s">
        <v>9000</v>
      </c>
      <c r="B1790" t="s">
        <v>13</v>
      </c>
      <c r="C1790" t="s">
        <v>15252</v>
      </c>
      <c r="D1790" t="s">
        <v>15253</v>
      </c>
      <c r="E1790" t="s">
        <v>16</v>
      </c>
      <c r="F1790" s="7" t="s">
        <v>15244</v>
      </c>
      <c r="G1790" s="8">
        <v>2019</v>
      </c>
      <c r="H1790" t="s">
        <v>110</v>
      </c>
      <c r="I1790" t="s">
        <v>1340</v>
      </c>
      <c r="J1790" t="s">
        <v>111</v>
      </c>
    </row>
    <row r="1791" spans="1:10" x14ac:dyDescent="0.3">
      <c r="A1791" t="s">
        <v>9006</v>
      </c>
      <c r="B1791" t="s">
        <v>13</v>
      </c>
      <c r="C1791" t="s">
        <v>42342</v>
      </c>
      <c r="D1791" t="s">
        <v>15262</v>
      </c>
      <c r="E1791" t="s">
        <v>16</v>
      </c>
      <c r="F1791" s="7" t="s">
        <v>15264</v>
      </c>
      <c r="G1791" s="8">
        <v>2019</v>
      </c>
      <c r="H1791" t="s">
        <v>319</v>
      </c>
      <c r="I1791" t="s">
        <v>19</v>
      </c>
      <c r="J1791" t="s">
        <v>140</v>
      </c>
    </row>
    <row r="1792" spans="1:10" x14ac:dyDescent="0.3">
      <c r="A1792" t="s">
        <v>9010</v>
      </c>
      <c r="B1792" t="s">
        <v>13</v>
      </c>
      <c r="C1792" t="s">
        <v>42343</v>
      </c>
      <c r="D1792" t="s">
        <v>15272</v>
      </c>
      <c r="E1792" t="s">
        <v>183</v>
      </c>
      <c r="F1792" s="7" t="s">
        <v>15274</v>
      </c>
      <c r="G1792" s="8">
        <v>2019</v>
      </c>
      <c r="H1792" t="s">
        <v>170</v>
      </c>
      <c r="I1792" t="s">
        <v>969</v>
      </c>
      <c r="J1792" t="s">
        <v>2156</v>
      </c>
    </row>
    <row r="1793" spans="1:10" x14ac:dyDescent="0.3">
      <c r="A1793" t="s">
        <v>9014</v>
      </c>
      <c r="B1793" t="s">
        <v>13</v>
      </c>
      <c r="C1793" t="s">
        <v>42344</v>
      </c>
      <c r="D1793" t="s">
        <v>15278</v>
      </c>
      <c r="E1793" t="s">
        <v>338</v>
      </c>
      <c r="F1793" s="7" t="s">
        <v>15274</v>
      </c>
      <c r="G1793" s="8">
        <v>2017</v>
      </c>
      <c r="H1793" t="s">
        <v>110</v>
      </c>
      <c r="I1793" t="s">
        <v>969</v>
      </c>
      <c r="J1793" t="s">
        <v>164</v>
      </c>
    </row>
    <row r="1794" spans="1:10" x14ac:dyDescent="0.3">
      <c r="A1794" t="s">
        <v>9020</v>
      </c>
      <c r="B1794" t="s">
        <v>13</v>
      </c>
      <c r="C1794" t="s">
        <v>15288</v>
      </c>
      <c r="D1794" t="s">
        <v>12862</v>
      </c>
      <c r="E1794" t="s">
        <v>338</v>
      </c>
      <c r="F1794" s="7" t="s">
        <v>15285</v>
      </c>
      <c r="G1794" s="8">
        <v>2014</v>
      </c>
      <c r="H1794" t="s">
        <v>76</v>
      </c>
      <c r="I1794" t="s">
        <v>439</v>
      </c>
      <c r="J1794" t="s">
        <v>574</v>
      </c>
    </row>
    <row r="1795" spans="1:10" x14ac:dyDescent="0.3">
      <c r="A1795" t="s">
        <v>9025</v>
      </c>
      <c r="B1795" t="s">
        <v>13</v>
      </c>
      <c r="C1795" t="s">
        <v>15297</v>
      </c>
      <c r="D1795" t="s">
        <v>15298</v>
      </c>
      <c r="E1795" t="s">
        <v>338</v>
      </c>
      <c r="F1795" s="7" t="s">
        <v>15285</v>
      </c>
      <c r="G1795" s="8">
        <v>2015</v>
      </c>
      <c r="H1795" t="s">
        <v>110</v>
      </c>
      <c r="I1795" t="s">
        <v>1924</v>
      </c>
      <c r="J1795" t="s">
        <v>574</v>
      </c>
    </row>
    <row r="1796" spans="1:10" x14ac:dyDescent="0.3">
      <c r="A1796" t="s">
        <v>9029</v>
      </c>
      <c r="B1796" t="s">
        <v>13</v>
      </c>
      <c r="C1796" t="s">
        <v>15306</v>
      </c>
      <c r="D1796" t="s">
        <v>15307</v>
      </c>
      <c r="E1796" t="s">
        <v>13275</v>
      </c>
      <c r="F1796" s="7" t="s">
        <v>15285</v>
      </c>
      <c r="G1796" s="8">
        <v>2019</v>
      </c>
      <c r="H1796" t="s">
        <v>18</v>
      </c>
      <c r="I1796" t="s">
        <v>2923</v>
      </c>
      <c r="J1796" t="s">
        <v>681</v>
      </c>
    </row>
    <row r="1797" spans="1:10" x14ac:dyDescent="0.3">
      <c r="A1797" t="s">
        <v>9033</v>
      </c>
      <c r="B1797" t="s">
        <v>13</v>
      </c>
      <c r="C1797" t="s">
        <v>42345</v>
      </c>
      <c r="D1797" t="s">
        <v>15317</v>
      </c>
      <c r="E1797" t="s">
        <v>803</v>
      </c>
      <c r="F1797" s="7" t="s">
        <v>15318</v>
      </c>
      <c r="G1797" s="8">
        <v>2019</v>
      </c>
      <c r="H1797" t="s">
        <v>110</v>
      </c>
      <c r="I1797" t="s">
        <v>4188</v>
      </c>
      <c r="J1797" t="s">
        <v>127</v>
      </c>
    </row>
    <row r="1798" spans="1:10" x14ac:dyDescent="0.3">
      <c r="A1798" t="s">
        <v>9038</v>
      </c>
      <c r="B1798" t="s">
        <v>23</v>
      </c>
      <c r="C1798" t="s">
        <v>42346</v>
      </c>
      <c r="D1798" t="s">
        <v>15330</v>
      </c>
      <c r="E1798" t="s">
        <v>580</v>
      </c>
      <c r="F1798" s="7" t="s">
        <v>15331</v>
      </c>
      <c r="G1798" s="8">
        <v>2019</v>
      </c>
      <c r="H1798" t="s">
        <v>28</v>
      </c>
      <c r="I1798" t="s">
        <v>36</v>
      </c>
      <c r="J1798" t="s">
        <v>1730</v>
      </c>
    </row>
    <row r="1799" spans="1:10" x14ac:dyDescent="0.3">
      <c r="A1799" t="s">
        <v>9043</v>
      </c>
      <c r="B1799" t="s">
        <v>13</v>
      </c>
      <c r="C1799" t="s">
        <v>15338</v>
      </c>
      <c r="D1799" t="s">
        <v>15339</v>
      </c>
      <c r="E1799" t="s">
        <v>16</v>
      </c>
      <c r="F1799" s="7" t="s">
        <v>15341</v>
      </c>
      <c r="G1799" s="8">
        <v>2019</v>
      </c>
      <c r="H1799" t="s">
        <v>28</v>
      </c>
      <c r="I1799" t="s">
        <v>777</v>
      </c>
      <c r="J1799" t="s">
        <v>1555</v>
      </c>
    </row>
    <row r="1800" spans="1:10" x14ac:dyDescent="0.3">
      <c r="A1800" t="s">
        <v>9048</v>
      </c>
      <c r="B1800" t="s">
        <v>13</v>
      </c>
      <c r="C1800" t="s">
        <v>15344</v>
      </c>
      <c r="D1800" t="s">
        <v>15345</v>
      </c>
      <c r="E1800" t="s">
        <v>6772</v>
      </c>
      <c r="F1800" s="7" t="s">
        <v>15347</v>
      </c>
      <c r="G1800" s="8">
        <v>2018</v>
      </c>
      <c r="H1800" t="s">
        <v>28</v>
      </c>
      <c r="I1800" t="s">
        <v>1173</v>
      </c>
      <c r="J1800" t="s">
        <v>708</v>
      </c>
    </row>
    <row r="1801" spans="1:10" x14ac:dyDescent="0.3">
      <c r="A1801" t="s">
        <v>9053</v>
      </c>
      <c r="B1801" t="s">
        <v>13</v>
      </c>
      <c r="C1801" t="s">
        <v>15350</v>
      </c>
      <c r="D1801" t="s">
        <v>10534</v>
      </c>
      <c r="E1801" t="s">
        <v>15352</v>
      </c>
      <c r="F1801" s="7" t="s">
        <v>15347</v>
      </c>
      <c r="G1801" s="8">
        <v>2015</v>
      </c>
      <c r="H1801" t="s">
        <v>319</v>
      </c>
      <c r="I1801" t="s">
        <v>834</v>
      </c>
      <c r="J1801" t="s">
        <v>69</v>
      </c>
    </row>
    <row r="1802" spans="1:10" x14ac:dyDescent="0.3">
      <c r="A1802" t="s">
        <v>9057</v>
      </c>
      <c r="B1802" t="s">
        <v>13</v>
      </c>
      <c r="C1802" t="s">
        <v>15355</v>
      </c>
      <c r="D1802" t="s">
        <v>15356</v>
      </c>
      <c r="E1802" t="s">
        <v>46</v>
      </c>
      <c r="F1802" s="7" t="s">
        <v>15358</v>
      </c>
      <c r="G1802" s="8">
        <v>2015</v>
      </c>
      <c r="H1802" t="s">
        <v>76</v>
      </c>
      <c r="I1802" t="s">
        <v>6368</v>
      </c>
      <c r="J1802" t="s">
        <v>493</v>
      </c>
    </row>
    <row r="1803" spans="1:10" x14ac:dyDescent="0.3">
      <c r="A1803" t="s">
        <v>9063</v>
      </c>
      <c r="B1803" t="s">
        <v>23</v>
      </c>
      <c r="C1803" t="s">
        <v>15373</v>
      </c>
      <c r="D1803" t="s">
        <v>11496</v>
      </c>
      <c r="E1803" t="s">
        <v>338</v>
      </c>
      <c r="F1803" s="7" t="s">
        <v>15358</v>
      </c>
      <c r="G1803" s="8">
        <v>2018</v>
      </c>
      <c r="H1803" t="s">
        <v>28</v>
      </c>
      <c r="I1803" t="s">
        <v>36</v>
      </c>
      <c r="J1803" t="s">
        <v>340</v>
      </c>
    </row>
    <row r="1804" spans="1:10" x14ac:dyDescent="0.3">
      <c r="A1804" t="s">
        <v>9068</v>
      </c>
      <c r="B1804" t="s">
        <v>13</v>
      </c>
      <c r="C1804" t="s">
        <v>15377</v>
      </c>
      <c r="D1804" t="s">
        <v>15378</v>
      </c>
      <c r="E1804" t="s">
        <v>46</v>
      </c>
      <c r="F1804" s="7" t="s">
        <v>15358</v>
      </c>
      <c r="G1804" s="8">
        <v>2001</v>
      </c>
      <c r="H1804" t="s">
        <v>76</v>
      </c>
      <c r="I1804" t="s">
        <v>5759</v>
      </c>
      <c r="J1804" t="s">
        <v>493</v>
      </c>
    </row>
    <row r="1805" spans="1:10" x14ac:dyDescent="0.3">
      <c r="A1805" t="s">
        <v>9075</v>
      </c>
      <c r="B1805" t="s">
        <v>13</v>
      </c>
      <c r="C1805" t="s">
        <v>15382</v>
      </c>
      <c r="D1805" t="s">
        <v>15383</v>
      </c>
      <c r="E1805" t="s">
        <v>46</v>
      </c>
      <c r="F1805" s="7" t="s">
        <v>15358</v>
      </c>
      <c r="G1805" s="8">
        <v>2015</v>
      </c>
      <c r="H1805" t="s">
        <v>28</v>
      </c>
      <c r="I1805" t="s">
        <v>13394</v>
      </c>
      <c r="J1805" t="s">
        <v>493</v>
      </c>
    </row>
    <row r="1806" spans="1:10" x14ac:dyDescent="0.3">
      <c r="A1806" t="s">
        <v>9080</v>
      </c>
      <c r="B1806" t="s">
        <v>13</v>
      </c>
      <c r="C1806" t="s">
        <v>15387</v>
      </c>
      <c r="D1806" t="s">
        <v>15378</v>
      </c>
      <c r="E1806" t="s">
        <v>46</v>
      </c>
      <c r="F1806" s="7" t="s">
        <v>15358</v>
      </c>
      <c r="G1806" s="8">
        <v>2006</v>
      </c>
      <c r="H1806" t="s">
        <v>76</v>
      </c>
      <c r="I1806" t="s">
        <v>15389</v>
      </c>
      <c r="J1806" t="s">
        <v>903</v>
      </c>
    </row>
    <row r="1807" spans="1:10" x14ac:dyDescent="0.3">
      <c r="A1807" t="s">
        <v>9085</v>
      </c>
      <c r="B1807" t="s">
        <v>13</v>
      </c>
      <c r="C1807" t="s">
        <v>15392</v>
      </c>
      <c r="D1807" t="s">
        <v>15378</v>
      </c>
      <c r="E1807" t="s">
        <v>15394</v>
      </c>
      <c r="F1807" s="7" t="s">
        <v>15358</v>
      </c>
      <c r="G1807" s="8">
        <v>2011</v>
      </c>
      <c r="H1807" t="s">
        <v>76</v>
      </c>
      <c r="I1807" t="s">
        <v>1875</v>
      </c>
      <c r="J1807" t="s">
        <v>1206</v>
      </c>
    </row>
    <row r="1808" spans="1:10" x14ac:dyDescent="0.3">
      <c r="A1808" t="s">
        <v>9090</v>
      </c>
      <c r="B1808" t="s">
        <v>13</v>
      </c>
      <c r="C1808" t="s">
        <v>15397</v>
      </c>
      <c r="D1808" t="s">
        <v>15398</v>
      </c>
      <c r="E1808" t="s">
        <v>46</v>
      </c>
      <c r="F1808" s="7" t="s">
        <v>15358</v>
      </c>
      <c r="G1808" s="8">
        <v>2013</v>
      </c>
      <c r="H1808" t="s">
        <v>76</v>
      </c>
      <c r="I1808" t="s">
        <v>1161</v>
      </c>
      <c r="J1808" t="s">
        <v>521</v>
      </c>
    </row>
    <row r="1809" spans="1:10" x14ac:dyDescent="0.3">
      <c r="A1809" t="s">
        <v>9094</v>
      </c>
      <c r="B1809" t="s">
        <v>13</v>
      </c>
      <c r="C1809" t="s">
        <v>15402</v>
      </c>
      <c r="D1809" t="s">
        <v>5199</v>
      </c>
      <c r="E1809" t="s">
        <v>46</v>
      </c>
      <c r="F1809" s="7" t="s">
        <v>15358</v>
      </c>
      <c r="G1809" s="8">
        <v>2011</v>
      </c>
      <c r="H1809" t="s">
        <v>76</v>
      </c>
      <c r="I1809" t="s">
        <v>1161</v>
      </c>
      <c r="J1809" t="s">
        <v>533</v>
      </c>
    </row>
    <row r="1810" spans="1:10" x14ac:dyDescent="0.3">
      <c r="A1810" t="s">
        <v>9100</v>
      </c>
      <c r="B1810" t="s">
        <v>23</v>
      </c>
      <c r="C1810" t="s">
        <v>42347</v>
      </c>
      <c r="D1810" t="s">
        <v>15407</v>
      </c>
      <c r="E1810" t="s">
        <v>351</v>
      </c>
      <c r="F1810" s="7" t="s">
        <v>15358</v>
      </c>
      <c r="G1810" s="8">
        <v>2012</v>
      </c>
      <c r="H1810" t="s">
        <v>110</v>
      </c>
      <c r="I1810" t="s">
        <v>36</v>
      </c>
      <c r="J1810" t="s">
        <v>479</v>
      </c>
    </row>
    <row r="1811" spans="1:10" x14ac:dyDescent="0.3">
      <c r="A1811" t="s">
        <v>9105</v>
      </c>
      <c r="B1811" t="s">
        <v>13</v>
      </c>
      <c r="C1811" t="s">
        <v>15415</v>
      </c>
      <c r="D1811" t="s">
        <v>15416</v>
      </c>
      <c r="E1811" t="s">
        <v>46</v>
      </c>
      <c r="F1811" s="7" t="s">
        <v>15358</v>
      </c>
      <c r="G1811" s="8">
        <v>2007</v>
      </c>
      <c r="H1811" t="s">
        <v>76</v>
      </c>
      <c r="I1811" t="s">
        <v>680</v>
      </c>
      <c r="J1811" t="s">
        <v>493</v>
      </c>
    </row>
    <row r="1812" spans="1:10" x14ac:dyDescent="0.3">
      <c r="A1812" t="s">
        <v>9110</v>
      </c>
      <c r="B1812" t="s">
        <v>13</v>
      </c>
      <c r="C1812" t="s">
        <v>15420</v>
      </c>
      <c r="D1812" t="s">
        <v>15421</v>
      </c>
      <c r="E1812" t="s">
        <v>338</v>
      </c>
      <c r="F1812" s="7" t="s">
        <v>15358</v>
      </c>
      <c r="G1812" s="8">
        <v>2017</v>
      </c>
      <c r="H1812" t="s">
        <v>76</v>
      </c>
      <c r="I1812" t="s">
        <v>301</v>
      </c>
      <c r="J1812" t="s">
        <v>178</v>
      </c>
    </row>
    <row r="1813" spans="1:10" x14ac:dyDescent="0.3">
      <c r="A1813" t="s">
        <v>9115</v>
      </c>
      <c r="B1813" t="s">
        <v>13</v>
      </c>
      <c r="C1813" t="s">
        <v>15425</v>
      </c>
      <c r="D1813" t="s">
        <v>15426</v>
      </c>
      <c r="E1813" t="s">
        <v>46</v>
      </c>
      <c r="F1813" s="7" t="s">
        <v>15358</v>
      </c>
      <c r="G1813" s="8">
        <v>2010</v>
      </c>
      <c r="H1813" t="s">
        <v>76</v>
      </c>
      <c r="I1813" t="s">
        <v>1161</v>
      </c>
      <c r="J1813" t="s">
        <v>250</v>
      </c>
    </row>
    <row r="1814" spans="1:10" x14ac:dyDescent="0.3">
      <c r="A1814" t="s">
        <v>9119</v>
      </c>
      <c r="B1814" t="s">
        <v>13</v>
      </c>
      <c r="C1814" t="s">
        <v>15430</v>
      </c>
      <c r="D1814" t="s">
        <v>15378</v>
      </c>
      <c r="E1814" t="s">
        <v>46</v>
      </c>
      <c r="F1814" s="7" t="s">
        <v>15358</v>
      </c>
      <c r="G1814" s="8">
        <v>2004</v>
      </c>
      <c r="H1814" t="s">
        <v>110</v>
      </c>
      <c r="I1814" t="s">
        <v>5759</v>
      </c>
      <c r="J1814" t="s">
        <v>257</v>
      </c>
    </row>
    <row r="1815" spans="1:10" x14ac:dyDescent="0.3">
      <c r="A1815" t="s">
        <v>9124</v>
      </c>
      <c r="B1815" t="s">
        <v>13</v>
      </c>
      <c r="C1815" t="s">
        <v>42348</v>
      </c>
      <c r="D1815" t="s">
        <v>15383</v>
      </c>
      <c r="E1815" t="s">
        <v>46</v>
      </c>
      <c r="F1815" s="7" t="s">
        <v>15358</v>
      </c>
      <c r="G1815" s="8">
        <v>2009</v>
      </c>
      <c r="H1815" t="s">
        <v>76</v>
      </c>
      <c r="I1815" t="s">
        <v>1047</v>
      </c>
      <c r="J1815" t="s">
        <v>574</v>
      </c>
    </row>
    <row r="1816" spans="1:10" x14ac:dyDescent="0.3">
      <c r="A1816" t="s">
        <v>9128</v>
      </c>
      <c r="B1816" t="s">
        <v>13</v>
      </c>
      <c r="C1816" t="s">
        <v>15438</v>
      </c>
      <c r="D1816" t="s">
        <v>11391</v>
      </c>
      <c r="E1816" t="s">
        <v>11393</v>
      </c>
      <c r="F1816" s="7" t="s">
        <v>15358</v>
      </c>
      <c r="G1816" s="8">
        <v>2017</v>
      </c>
      <c r="H1816" t="s">
        <v>28</v>
      </c>
      <c r="I1816" t="s">
        <v>84</v>
      </c>
      <c r="J1816" t="s">
        <v>493</v>
      </c>
    </row>
    <row r="1817" spans="1:10" x14ac:dyDescent="0.3">
      <c r="A1817" t="s">
        <v>9134</v>
      </c>
      <c r="B1817" t="s">
        <v>13</v>
      </c>
      <c r="C1817" t="s">
        <v>15442</v>
      </c>
      <c r="D1817" t="s">
        <v>15443</v>
      </c>
      <c r="E1817" t="s">
        <v>46</v>
      </c>
      <c r="F1817" s="7" t="s">
        <v>15358</v>
      </c>
      <c r="G1817" s="8">
        <v>2008</v>
      </c>
      <c r="H1817" t="s">
        <v>76</v>
      </c>
      <c r="I1817" t="s">
        <v>1639</v>
      </c>
      <c r="J1817" t="s">
        <v>1213</v>
      </c>
    </row>
    <row r="1818" spans="1:10" x14ac:dyDescent="0.3">
      <c r="A1818" t="s">
        <v>9140</v>
      </c>
      <c r="B1818" t="s">
        <v>13</v>
      </c>
      <c r="C1818" t="s">
        <v>15451</v>
      </c>
      <c r="D1818" t="s">
        <v>15416</v>
      </c>
      <c r="E1818" t="s">
        <v>46</v>
      </c>
      <c r="F1818" s="7" t="s">
        <v>15358</v>
      </c>
      <c r="G1818" s="8">
        <v>2012</v>
      </c>
      <c r="H1818" t="s">
        <v>76</v>
      </c>
      <c r="I1818" t="s">
        <v>1441</v>
      </c>
      <c r="J1818" t="s">
        <v>250</v>
      </c>
    </row>
    <row r="1819" spans="1:10" x14ac:dyDescent="0.3">
      <c r="A1819" t="s">
        <v>9145</v>
      </c>
      <c r="B1819" t="s">
        <v>13</v>
      </c>
      <c r="C1819" t="s">
        <v>15459</v>
      </c>
      <c r="D1819" t="s">
        <v>15383</v>
      </c>
      <c r="E1819" t="s">
        <v>46</v>
      </c>
      <c r="F1819" s="7" t="s">
        <v>15358</v>
      </c>
      <c r="G1819" s="8">
        <v>2011</v>
      </c>
      <c r="H1819" t="s">
        <v>76</v>
      </c>
      <c r="I1819" t="s">
        <v>817</v>
      </c>
      <c r="J1819" t="s">
        <v>493</v>
      </c>
    </row>
    <row r="1820" spans="1:10" x14ac:dyDescent="0.3">
      <c r="A1820" t="s">
        <v>9150</v>
      </c>
      <c r="B1820" t="s">
        <v>13</v>
      </c>
      <c r="C1820" t="s">
        <v>15463</v>
      </c>
      <c r="D1820" t="s">
        <v>15464</v>
      </c>
      <c r="E1820" t="s">
        <v>16</v>
      </c>
      <c r="F1820" s="7" t="s">
        <v>15466</v>
      </c>
      <c r="G1820" s="8">
        <v>2019</v>
      </c>
      <c r="H1820" t="s">
        <v>319</v>
      </c>
      <c r="I1820" t="s">
        <v>1080</v>
      </c>
      <c r="J1820" t="s">
        <v>272</v>
      </c>
    </row>
    <row r="1821" spans="1:10" x14ac:dyDescent="0.3">
      <c r="A1821" t="s">
        <v>9153</v>
      </c>
      <c r="B1821" t="s">
        <v>13</v>
      </c>
      <c r="C1821" t="s">
        <v>42349</v>
      </c>
      <c r="D1821" t="s">
        <v>3223</v>
      </c>
      <c r="E1821" t="s">
        <v>338</v>
      </c>
      <c r="F1821" s="7" t="s">
        <v>15466</v>
      </c>
      <c r="G1821" s="8">
        <v>2016</v>
      </c>
      <c r="H1821" t="s">
        <v>28</v>
      </c>
      <c r="I1821" t="s">
        <v>352</v>
      </c>
      <c r="J1821" t="s">
        <v>164</v>
      </c>
    </row>
    <row r="1822" spans="1:10" x14ac:dyDescent="0.3">
      <c r="A1822" t="s">
        <v>9159</v>
      </c>
      <c r="B1822" t="s">
        <v>13</v>
      </c>
      <c r="C1822" t="s">
        <v>42350</v>
      </c>
      <c r="D1822" t="s">
        <v>325</v>
      </c>
      <c r="E1822" t="s">
        <v>26</v>
      </c>
      <c r="F1822" s="7" t="s">
        <v>15466</v>
      </c>
      <c r="G1822" s="8">
        <v>2017</v>
      </c>
      <c r="H1822" t="s">
        <v>28</v>
      </c>
      <c r="I1822" t="s">
        <v>367</v>
      </c>
      <c r="J1822" t="s">
        <v>178</v>
      </c>
    </row>
    <row r="1823" spans="1:10" x14ac:dyDescent="0.3">
      <c r="A1823" t="s">
        <v>9164</v>
      </c>
      <c r="B1823" t="s">
        <v>13</v>
      </c>
      <c r="C1823" t="s">
        <v>42351</v>
      </c>
      <c r="D1823" t="s">
        <v>12862</v>
      </c>
      <c r="E1823" t="s">
        <v>338</v>
      </c>
      <c r="F1823" s="7" t="s">
        <v>15466</v>
      </c>
      <c r="G1823" s="8">
        <v>2016</v>
      </c>
      <c r="H1823" t="s">
        <v>76</v>
      </c>
      <c r="I1823" t="s">
        <v>249</v>
      </c>
      <c r="J1823" t="s">
        <v>178</v>
      </c>
    </row>
    <row r="1824" spans="1:10" x14ac:dyDescent="0.3">
      <c r="A1824" t="s">
        <v>9168</v>
      </c>
      <c r="B1824" t="s">
        <v>13</v>
      </c>
      <c r="C1824" t="s">
        <v>42352</v>
      </c>
      <c r="D1824" t="s">
        <v>15486</v>
      </c>
      <c r="E1824" t="s">
        <v>1743</v>
      </c>
      <c r="F1824" s="7" t="s">
        <v>15466</v>
      </c>
      <c r="G1824" s="8">
        <v>2019</v>
      </c>
      <c r="H1824" t="s">
        <v>28</v>
      </c>
      <c r="I1824" t="s">
        <v>394</v>
      </c>
      <c r="J1824" t="s">
        <v>533</v>
      </c>
    </row>
    <row r="1825" spans="1:10" x14ac:dyDescent="0.3">
      <c r="A1825" t="s">
        <v>9174</v>
      </c>
      <c r="B1825" t="s">
        <v>13</v>
      </c>
      <c r="C1825" t="s">
        <v>42353</v>
      </c>
      <c r="D1825" t="s">
        <v>15495</v>
      </c>
      <c r="E1825" t="s">
        <v>75</v>
      </c>
      <c r="F1825" s="7" t="s">
        <v>15497</v>
      </c>
      <c r="G1825" s="8">
        <v>2019</v>
      </c>
      <c r="H1825" t="s">
        <v>28</v>
      </c>
      <c r="I1825" t="s">
        <v>2213</v>
      </c>
      <c r="J1825" t="s">
        <v>1555</v>
      </c>
    </row>
    <row r="1826" spans="1:10" x14ac:dyDescent="0.3">
      <c r="A1826" t="s">
        <v>9180</v>
      </c>
      <c r="B1826" t="s">
        <v>13</v>
      </c>
      <c r="C1826" t="s">
        <v>15500</v>
      </c>
      <c r="D1826" t="s">
        <v>15501</v>
      </c>
      <c r="E1826" t="s">
        <v>15503</v>
      </c>
      <c r="F1826" s="7" t="s">
        <v>15504</v>
      </c>
      <c r="G1826" s="8">
        <v>2019</v>
      </c>
      <c r="H1826" t="s">
        <v>28</v>
      </c>
      <c r="I1826" t="s">
        <v>694</v>
      </c>
      <c r="J1826" t="s">
        <v>103</v>
      </c>
    </row>
    <row r="1827" spans="1:10" x14ac:dyDescent="0.3">
      <c r="A1827" t="s">
        <v>9184</v>
      </c>
      <c r="B1827" t="s">
        <v>13</v>
      </c>
      <c r="C1827" t="s">
        <v>42354</v>
      </c>
      <c r="D1827" t="s">
        <v>12039</v>
      </c>
      <c r="E1827" t="s">
        <v>2796</v>
      </c>
      <c r="F1827" s="7" t="s">
        <v>15509</v>
      </c>
      <c r="G1827" s="8">
        <v>2017</v>
      </c>
      <c r="H1827" t="s">
        <v>76</v>
      </c>
      <c r="I1827" t="s">
        <v>924</v>
      </c>
      <c r="J1827" t="s">
        <v>164</v>
      </c>
    </row>
    <row r="1828" spans="1:10" x14ac:dyDescent="0.3">
      <c r="A1828" t="s">
        <v>9190</v>
      </c>
      <c r="B1828" t="s">
        <v>13</v>
      </c>
      <c r="C1828" t="s">
        <v>15512</v>
      </c>
      <c r="D1828" t="s">
        <v>15513</v>
      </c>
      <c r="E1828" t="s">
        <v>16</v>
      </c>
      <c r="F1828" s="7" t="s">
        <v>15509</v>
      </c>
      <c r="G1828" s="8">
        <v>2019</v>
      </c>
      <c r="H1828" t="s">
        <v>28</v>
      </c>
      <c r="I1828" t="s">
        <v>3932</v>
      </c>
      <c r="J1828" t="s">
        <v>1555</v>
      </c>
    </row>
    <row r="1829" spans="1:10" x14ac:dyDescent="0.3">
      <c r="A1829" t="s">
        <v>9196</v>
      </c>
      <c r="B1829" t="s">
        <v>13</v>
      </c>
      <c r="C1829" t="s">
        <v>15517</v>
      </c>
      <c r="D1829" t="s">
        <v>15518</v>
      </c>
      <c r="E1829" t="s">
        <v>16</v>
      </c>
      <c r="F1829" s="7" t="s">
        <v>15520</v>
      </c>
      <c r="G1829" s="8">
        <v>2019</v>
      </c>
      <c r="H1829" t="s">
        <v>110</v>
      </c>
      <c r="I1829" t="s">
        <v>4398</v>
      </c>
      <c r="J1829" t="s">
        <v>111</v>
      </c>
    </row>
    <row r="1830" spans="1:10" x14ac:dyDescent="0.3">
      <c r="A1830" t="s">
        <v>9200</v>
      </c>
      <c r="B1830" t="s">
        <v>13</v>
      </c>
      <c r="C1830" t="s">
        <v>42355</v>
      </c>
      <c r="D1830" t="s">
        <v>15524</v>
      </c>
      <c r="E1830" t="s">
        <v>16</v>
      </c>
      <c r="F1830" s="7" t="s">
        <v>15520</v>
      </c>
      <c r="G1830" s="8">
        <v>2017</v>
      </c>
      <c r="H1830" t="s">
        <v>319</v>
      </c>
      <c r="I1830" t="s">
        <v>562</v>
      </c>
      <c r="J1830" t="s">
        <v>6210</v>
      </c>
    </row>
    <row r="1831" spans="1:10" x14ac:dyDescent="0.3">
      <c r="A1831" t="s">
        <v>9205</v>
      </c>
      <c r="B1831" t="s">
        <v>13</v>
      </c>
      <c r="C1831" t="s">
        <v>15528</v>
      </c>
      <c r="D1831" t="s">
        <v>15529</v>
      </c>
      <c r="E1831" t="s">
        <v>46</v>
      </c>
      <c r="F1831" s="7" t="s">
        <v>15531</v>
      </c>
      <c r="G1831" s="8">
        <v>2019</v>
      </c>
      <c r="H1831" t="s">
        <v>76</v>
      </c>
      <c r="I1831" t="s">
        <v>13502</v>
      </c>
      <c r="J1831" t="s">
        <v>903</v>
      </c>
    </row>
    <row r="1832" spans="1:10" x14ac:dyDescent="0.3">
      <c r="A1832" t="s">
        <v>9209</v>
      </c>
      <c r="B1832" t="s">
        <v>13</v>
      </c>
      <c r="C1832" t="s">
        <v>42356</v>
      </c>
      <c r="D1832" t="s">
        <v>15535</v>
      </c>
      <c r="E1832" t="s">
        <v>1685</v>
      </c>
      <c r="F1832" s="7" t="s">
        <v>15537</v>
      </c>
      <c r="G1832" s="8">
        <v>2019</v>
      </c>
      <c r="H1832" t="s">
        <v>18</v>
      </c>
      <c r="I1832" t="s">
        <v>206</v>
      </c>
      <c r="J1832" t="s">
        <v>3031</v>
      </c>
    </row>
    <row r="1833" spans="1:10" x14ac:dyDescent="0.3">
      <c r="A1833" t="s">
        <v>9213</v>
      </c>
      <c r="B1833" t="s">
        <v>13</v>
      </c>
      <c r="C1833" t="s">
        <v>15545</v>
      </c>
      <c r="D1833" t="s">
        <v>5635</v>
      </c>
      <c r="E1833" t="s">
        <v>338</v>
      </c>
      <c r="F1833" s="7" t="s">
        <v>15542</v>
      </c>
      <c r="G1833" s="8">
        <v>2017</v>
      </c>
      <c r="H1833" t="s">
        <v>76</v>
      </c>
      <c r="I1833" t="s">
        <v>771</v>
      </c>
      <c r="J1833" t="s">
        <v>164</v>
      </c>
    </row>
    <row r="1834" spans="1:10" x14ac:dyDescent="0.3">
      <c r="A1834" t="s">
        <v>9217</v>
      </c>
      <c r="B1834" t="s">
        <v>13</v>
      </c>
      <c r="C1834" t="s">
        <v>15557</v>
      </c>
      <c r="D1834" t="s">
        <v>15558</v>
      </c>
      <c r="E1834" t="s">
        <v>580</v>
      </c>
      <c r="F1834" s="7" t="s">
        <v>15542</v>
      </c>
      <c r="G1834" s="8">
        <v>2019</v>
      </c>
      <c r="H1834" t="s">
        <v>319</v>
      </c>
      <c r="I1834" t="s">
        <v>3590</v>
      </c>
      <c r="J1834" t="s">
        <v>681</v>
      </c>
    </row>
    <row r="1835" spans="1:10" x14ac:dyDescent="0.3">
      <c r="A1835" t="s">
        <v>9223</v>
      </c>
      <c r="B1835" t="s">
        <v>13</v>
      </c>
      <c r="C1835" t="s">
        <v>15562</v>
      </c>
      <c r="D1835" t="s">
        <v>15563</v>
      </c>
      <c r="E1835" t="s">
        <v>351</v>
      </c>
      <c r="F1835" s="7" t="s">
        <v>15542</v>
      </c>
      <c r="G1835" s="8">
        <v>2017</v>
      </c>
      <c r="H1835" t="s">
        <v>28</v>
      </c>
      <c r="I1835" t="s">
        <v>214</v>
      </c>
      <c r="J1835" t="s">
        <v>353</v>
      </c>
    </row>
    <row r="1836" spans="1:10" x14ac:dyDescent="0.3">
      <c r="A1836" t="s">
        <v>9228</v>
      </c>
      <c r="B1836" t="s">
        <v>13</v>
      </c>
      <c r="C1836" t="s">
        <v>15567</v>
      </c>
      <c r="D1836" t="s">
        <v>15568</v>
      </c>
      <c r="E1836" t="s">
        <v>338</v>
      </c>
      <c r="F1836" s="7" t="s">
        <v>15542</v>
      </c>
      <c r="G1836" s="8">
        <v>2017</v>
      </c>
      <c r="H1836" t="s">
        <v>28</v>
      </c>
      <c r="I1836" t="s">
        <v>320</v>
      </c>
      <c r="J1836" t="s">
        <v>103</v>
      </c>
    </row>
    <row r="1837" spans="1:10" x14ac:dyDescent="0.3">
      <c r="A1837" t="s">
        <v>9234</v>
      </c>
      <c r="B1837" t="s">
        <v>23</v>
      </c>
      <c r="C1837" t="s">
        <v>15580</v>
      </c>
      <c r="D1837" t="s">
        <v>15581</v>
      </c>
      <c r="E1837" t="s">
        <v>1685</v>
      </c>
      <c r="F1837" s="7" t="s">
        <v>15542</v>
      </c>
      <c r="G1837" s="8">
        <v>2019</v>
      </c>
      <c r="H1837" t="s">
        <v>28</v>
      </c>
      <c r="I1837" t="s">
        <v>29</v>
      </c>
      <c r="J1837" t="s">
        <v>30</v>
      </c>
    </row>
    <row r="1838" spans="1:10" x14ac:dyDescent="0.3">
      <c r="A1838" t="s">
        <v>9239</v>
      </c>
      <c r="B1838" t="s">
        <v>23</v>
      </c>
      <c r="C1838" t="s">
        <v>15585</v>
      </c>
      <c r="D1838" t="s">
        <v>15586</v>
      </c>
      <c r="E1838" t="s">
        <v>16</v>
      </c>
      <c r="F1838" s="7" t="s">
        <v>15542</v>
      </c>
      <c r="G1838" s="8">
        <v>2019</v>
      </c>
      <c r="H1838" t="s">
        <v>76</v>
      </c>
      <c r="I1838" t="s">
        <v>36</v>
      </c>
      <c r="J1838" t="s">
        <v>1730</v>
      </c>
    </row>
    <row r="1839" spans="1:10" x14ac:dyDescent="0.3">
      <c r="A1839" t="s">
        <v>9244</v>
      </c>
      <c r="B1839" t="s">
        <v>13</v>
      </c>
      <c r="C1839" t="s">
        <v>42357</v>
      </c>
      <c r="D1839" t="s">
        <v>12862</v>
      </c>
      <c r="E1839" t="s">
        <v>338</v>
      </c>
      <c r="F1839" s="7" t="s">
        <v>15542</v>
      </c>
      <c r="G1839" s="8">
        <v>2016</v>
      </c>
      <c r="H1839" t="s">
        <v>76</v>
      </c>
      <c r="I1839" t="s">
        <v>562</v>
      </c>
      <c r="J1839" t="s">
        <v>493</v>
      </c>
    </row>
    <row r="1840" spans="1:10" x14ac:dyDescent="0.3">
      <c r="A1840" t="s">
        <v>9248</v>
      </c>
      <c r="B1840" t="s">
        <v>13</v>
      </c>
      <c r="C1840" t="s">
        <v>42358</v>
      </c>
      <c r="D1840" t="s">
        <v>12862</v>
      </c>
      <c r="E1840" t="s">
        <v>11498</v>
      </c>
      <c r="F1840" s="7" t="s">
        <v>15542</v>
      </c>
      <c r="G1840" s="8">
        <v>2017</v>
      </c>
      <c r="H1840" t="s">
        <v>110</v>
      </c>
      <c r="I1840" t="s">
        <v>385</v>
      </c>
      <c r="J1840" t="s">
        <v>493</v>
      </c>
    </row>
    <row r="1841" spans="1:10" x14ac:dyDescent="0.3">
      <c r="A1841" t="s">
        <v>9252</v>
      </c>
      <c r="B1841" t="s">
        <v>13</v>
      </c>
      <c r="C1841" t="s">
        <v>15605</v>
      </c>
      <c r="D1841" t="s">
        <v>15606</v>
      </c>
      <c r="E1841" t="s">
        <v>16</v>
      </c>
      <c r="F1841" s="7" t="s">
        <v>15608</v>
      </c>
      <c r="G1841" s="8">
        <v>2019</v>
      </c>
      <c r="H1841" t="s">
        <v>110</v>
      </c>
      <c r="I1841" t="s">
        <v>399</v>
      </c>
      <c r="J1841" t="s">
        <v>12701</v>
      </c>
    </row>
    <row r="1842" spans="1:10" x14ac:dyDescent="0.3">
      <c r="A1842" t="s">
        <v>9257</v>
      </c>
      <c r="B1842" t="s">
        <v>13</v>
      </c>
      <c r="C1842" t="s">
        <v>15632</v>
      </c>
      <c r="D1842" t="s">
        <v>15633</v>
      </c>
      <c r="E1842" t="s">
        <v>16</v>
      </c>
      <c r="F1842" s="7" t="s">
        <v>15634</v>
      </c>
      <c r="G1842" s="8">
        <v>2019</v>
      </c>
      <c r="H1842" t="s">
        <v>28</v>
      </c>
      <c r="I1842" t="s">
        <v>14902</v>
      </c>
      <c r="J1842" t="s">
        <v>1555</v>
      </c>
    </row>
    <row r="1843" spans="1:10" x14ac:dyDescent="0.3">
      <c r="A1843" t="s">
        <v>9262</v>
      </c>
      <c r="B1843" t="s">
        <v>13</v>
      </c>
      <c r="C1843" t="s">
        <v>15642</v>
      </c>
      <c r="D1843" t="s">
        <v>15643</v>
      </c>
      <c r="E1843" t="s">
        <v>16</v>
      </c>
      <c r="F1843" s="7" t="s">
        <v>15645</v>
      </c>
      <c r="G1843" s="8">
        <v>2019</v>
      </c>
      <c r="H1843" t="s">
        <v>59</v>
      </c>
      <c r="I1843" t="s">
        <v>969</v>
      </c>
      <c r="J1843" t="s">
        <v>1405</v>
      </c>
    </row>
    <row r="1844" spans="1:10" x14ac:dyDescent="0.3">
      <c r="A1844" t="s">
        <v>9266</v>
      </c>
      <c r="B1844" t="s">
        <v>13</v>
      </c>
      <c r="C1844" t="s">
        <v>15648</v>
      </c>
      <c r="D1844" t="s">
        <v>15649</v>
      </c>
      <c r="E1844" t="s">
        <v>46</v>
      </c>
      <c r="F1844" s="7" t="s">
        <v>15645</v>
      </c>
      <c r="G1844" s="8">
        <v>2019</v>
      </c>
      <c r="H1844" t="s">
        <v>110</v>
      </c>
      <c r="I1844" t="s">
        <v>102</v>
      </c>
      <c r="J1844" t="s">
        <v>178</v>
      </c>
    </row>
    <row r="1845" spans="1:10" x14ac:dyDescent="0.3">
      <c r="A1845" t="s">
        <v>9270</v>
      </c>
      <c r="B1845" t="s">
        <v>13</v>
      </c>
      <c r="C1845" t="s">
        <v>15653</v>
      </c>
      <c r="D1845" t="s">
        <v>15654</v>
      </c>
      <c r="E1845" t="s">
        <v>16</v>
      </c>
      <c r="F1845" s="7" t="s">
        <v>15645</v>
      </c>
      <c r="G1845" s="8">
        <v>2014</v>
      </c>
      <c r="H1845" t="s">
        <v>319</v>
      </c>
      <c r="I1845" t="s">
        <v>385</v>
      </c>
      <c r="J1845" t="s">
        <v>333</v>
      </c>
    </row>
    <row r="1846" spans="1:10" x14ac:dyDescent="0.3">
      <c r="A1846" t="s">
        <v>9274</v>
      </c>
      <c r="B1846" t="s">
        <v>13</v>
      </c>
      <c r="C1846" t="s">
        <v>15658</v>
      </c>
      <c r="D1846" t="s">
        <v>15659</v>
      </c>
      <c r="E1846" t="s">
        <v>15661</v>
      </c>
      <c r="F1846" s="7" t="s">
        <v>15645</v>
      </c>
      <c r="G1846" s="8">
        <v>2019</v>
      </c>
      <c r="H1846" t="s">
        <v>28</v>
      </c>
      <c r="I1846" t="s">
        <v>139</v>
      </c>
      <c r="J1846" t="s">
        <v>250</v>
      </c>
    </row>
    <row r="1847" spans="1:10" x14ac:dyDescent="0.3">
      <c r="A1847" t="s">
        <v>9278</v>
      </c>
      <c r="B1847" t="s">
        <v>13</v>
      </c>
      <c r="C1847" t="s">
        <v>15668</v>
      </c>
      <c r="D1847" t="s">
        <v>15669</v>
      </c>
      <c r="E1847" t="s">
        <v>46</v>
      </c>
      <c r="F1847" s="7" t="s">
        <v>15645</v>
      </c>
      <c r="G1847" s="8">
        <v>2019</v>
      </c>
      <c r="H1847" t="s">
        <v>76</v>
      </c>
      <c r="I1847" t="s">
        <v>834</v>
      </c>
      <c r="J1847" t="s">
        <v>178</v>
      </c>
    </row>
    <row r="1848" spans="1:10" x14ac:dyDescent="0.3">
      <c r="A1848" t="s">
        <v>9285</v>
      </c>
      <c r="B1848" t="s">
        <v>13</v>
      </c>
      <c r="C1848" t="s">
        <v>42359</v>
      </c>
      <c r="D1848" t="s">
        <v>15674</v>
      </c>
      <c r="E1848" t="s">
        <v>183</v>
      </c>
      <c r="F1848" s="7" t="s">
        <v>15645</v>
      </c>
      <c r="G1848" s="8">
        <v>2019</v>
      </c>
      <c r="H1848" t="s">
        <v>28</v>
      </c>
      <c r="I1848" t="s">
        <v>771</v>
      </c>
      <c r="J1848" t="s">
        <v>127</v>
      </c>
    </row>
    <row r="1849" spans="1:10" x14ac:dyDescent="0.3">
      <c r="A1849" t="s">
        <v>9290</v>
      </c>
      <c r="B1849" t="s">
        <v>13</v>
      </c>
      <c r="C1849" t="s">
        <v>15677</v>
      </c>
      <c r="D1849" t="s">
        <v>15678</v>
      </c>
      <c r="E1849" t="s">
        <v>46</v>
      </c>
      <c r="F1849" s="7" t="s">
        <v>15645</v>
      </c>
      <c r="G1849" s="8">
        <v>2017</v>
      </c>
      <c r="H1849" t="s">
        <v>76</v>
      </c>
      <c r="I1849" t="s">
        <v>1161</v>
      </c>
      <c r="J1849" t="s">
        <v>574</v>
      </c>
    </row>
    <row r="1850" spans="1:10" x14ac:dyDescent="0.3">
      <c r="A1850" t="s">
        <v>9294</v>
      </c>
      <c r="B1850" t="s">
        <v>13</v>
      </c>
      <c r="C1850" t="s">
        <v>42360</v>
      </c>
      <c r="D1850" t="s">
        <v>15687</v>
      </c>
      <c r="E1850" t="s">
        <v>75</v>
      </c>
      <c r="F1850" s="7" t="s">
        <v>15645</v>
      </c>
      <c r="G1850" s="8">
        <v>2017</v>
      </c>
      <c r="H1850" t="s">
        <v>76</v>
      </c>
      <c r="I1850" t="s">
        <v>6368</v>
      </c>
      <c r="J1850" t="s">
        <v>493</v>
      </c>
    </row>
    <row r="1851" spans="1:10" x14ac:dyDescent="0.3">
      <c r="A1851" t="s">
        <v>9300</v>
      </c>
      <c r="B1851" t="s">
        <v>13</v>
      </c>
      <c r="C1851" t="s">
        <v>15691</v>
      </c>
      <c r="D1851" t="s">
        <v>15692</v>
      </c>
      <c r="E1851" t="s">
        <v>46</v>
      </c>
      <c r="F1851" s="7" t="s">
        <v>15645</v>
      </c>
      <c r="G1851" s="8">
        <v>2018</v>
      </c>
      <c r="H1851" t="s">
        <v>110</v>
      </c>
      <c r="I1851" t="s">
        <v>3590</v>
      </c>
      <c r="J1851" t="s">
        <v>574</v>
      </c>
    </row>
    <row r="1852" spans="1:10" x14ac:dyDescent="0.3">
      <c r="A1852" t="s">
        <v>9303</v>
      </c>
      <c r="B1852" t="s">
        <v>13</v>
      </c>
      <c r="C1852" t="s">
        <v>15700</v>
      </c>
      <c r="D1852" t="s">
        <v>15701</v>
      </c>
      <c r="E1852" t="s">
        <v>2364</v>
      </c>
      <c r="F1852" s="7" t="s">
        <v>15645</v>
      </c>
      <c r="G1852" s="8">
        <v>2019</v>
      </c>
      <c r="H1852" t="s">
        <v>76</v>
      </c>
      <c r="I1852" t="s">
        <v>198</v>
      </c>
      <c r="J1852" t="s">
        <v>2522</v>
      </c>
    </row>
    <row r="1853" spans="1:10" x14ac:dyDescent="0.3">
      <c r="A1853" t="s">
        <v>9308</v>
      </c>
      <c r="B1853" t="s">
        <v>13</v>
      </c>
      <c r="C1853" t="s">
        <v>15705</v>
      </c>
      <c r="D1853" t="s">
        <v>15706</v>
      </c>
      <c r="E1853" t="s">
        <v>46</v>
      </c>
      <c r="F1853" s="7" t="s">
        <v>15645</v>
      </c>
      <c r="G1853" s="8">
        <v>2017</v>
      </c>
      <c r="H1853" t="s">
        <v>76</v>
      </c>
      <c r="I1853" t="s">
        <v>1212</v>
      </c>
      <c r="J1853" t="s">
        <v>493</v>
      </c>
    </row>
    <row r="1854" spans="1:10" x14ac:dyDescent="0.3">
      <c r="A1854" t="s">
        <v>9314</v>
      </c>
      <c r="B1854" t="s">
        <v>13</v>
      </c>
      <c r="C1854" t="s">
        <v>15710</v>
      </c>
      <c r="D1854" t="s">
        <v>15711</v>
      </c>
      <c r="E1854" t="s">
        <v>561</v>
      </c>
      <c r="F1854" s="7" t="s">
        <v>15645</v>
      </c>
      <c r="G1854" s="8">
        <v>2019</v>
      </c>
      <c r="H1854" t="s">
        <v>28</v>
      </c>
      <c r="I1854" t="s">
        <v>394</v>
      </c>
      <c r="J1854" t="s">
        <v>2444</v>
      </c>
    </row>
    <row r="1855" spans="1:10" x14ac:dyDescent="0.3">
      <c r="A1855" t="s">
        <v>9320</v>
      </c>
      <c r="B1855" t="s">
        <v>13</v>
      </c>
      <c r="C1855" t="s">
        <v>15715</v>
      </c>
      <c r="D1855" t="s">
        <v>15716</v>
      </c>
      <c r="E1855" t="s">
        <v>15718</v>
      </c>
      <c r="F1855" s="7" t="s">
        <v>15645</v>
      </c>
      <c r="G1855" s="8">
        <v>2015</v>
      </c>
      <c r="H1855" t="s">
        <v>28</v>
      </c>
      <c r="I1855" t="s">
        <v>2923</v>
      </c>
      <c r="J1855" t="s">
        <v>250</v>
      </c>
    </row>
    <row r="1856" spans="1:10" x14ac:dyDescent="0.3">
      <c r="A1856" t="s">
        <v>9325</v>
      </c>
      <c r="B1856" t="s">
        <v>13</v>
      </c>
      <c r="C1856" t="s">
        <v>42361</v>
      </c>
      <c r="D1856" t="s">
        <v>15727</v>
      </c>
      <c r="E1856" t="s">
        <v>15729</v>
      </c>
      <c r="F1856" s="7" t="s">
        <v>15723</v>
      </c>
      <c r="G1856" s="8">
        <v>2019</v>
      </c>
      <c r="H1856" t="s">
        <v>428</v>
      </c>
      <c r="I1856" t="s">
        <v>126</v>
      </c>
      <c r="J1856" t="s">
        <v>127</v>
      </c>
    </row>
    <row r="1857" spans="1:10" x14ac:dyDescent="0.3">
      <c r="A1857" t="s">
        <v>9329</v>
      </c>
      <c r="B1857" t="s">
        <v>13</v>
      </c>
      <c r="C1857" t="s">
        <v>15732</v>
      </c>
      <c r="D1857" t="s">
        <v>15733</v>
      </c>
      <c r="E1857" t="s">
        <v>46</v>
      </c>
      <c r="F1857" s="7" t="s">
        <v>15723</v>
      </c>
      <c r="G1857" s="8">
        <v>2019</v>
      </c>
      <c r="H1857" t="s">
        <v>76</v>
      </c>
      <c r="I1857" t="s">
        <v>1161</v>
      </c>
      <c r="J1857" t="s">
        <v>493</v>
      </c>
    </row>
    <row r="1858" spans="1:10" x14ac:dyDescent="0.3">
      <c r="A1858" t="s">
        <v>9334</v>
      </c>
      <c r="B1858" t="s">
        <v>13</v>
      </c>
      <c r="C1858" t="s">
        <v>15737</v>
      </c>
      <c r="D1858" t="s">
        <v>15738</v>
      </c>
      <c r="E1858" t="s">
        <v>15740</v>
      </c>
      <c r="F1858" s="7" t="s">
        <v>15741</v>
      </c>
      <c r="G1858" s="8">
        <v>2019</v>
      </c>
      <c r="H1858" t="s">
        <v>76</v>
      </c>
      <c r="I1858" t="s">
        <v>214</v>
      </c>
      <c r="J1858" t="s">
        <v>69</v>
      </c>
    </row>
    <row r="1859" spans="1:10" x14ac:dyDescent="0.3">
      <c r="A1859" t="s">
        <v>9338</v>
      </c>
      <c r="B1859" t="s">
        <v>13</v>
      </c>
      <c r="C1859" t="s">
        <v>42362</v>
      </c>
      <c r="D1859" t="s">
        <v>1498</v>
      </c>
      <c r="E1859" t="s">
        <v>338</v>
      </c>
      <c r="F1859" s="7" t="s">
        <v>15741</v>
      </c>
      <c r="G1859" s="8">
        <v>2018</v>
      </c>
      <c r="H1859" t="s">
        <v>28</v>
      </c>
      <c r="I1859" t="s">
        <v>1065</v>
      </c>
      <c r="J1859" t="s">
        <v>8029</v>
      </c>
    </row>
    <row r="1860" spans="1:10" x14ac:dyDescent="0.3">
      <c r="A1860" t="s">
        <v>9343</v>
      </c>
      <c r="B1860" t="s">
        <v>13</v>
      </c>
      <c r="C1860" t="s">
        <v>15753</v>
      </c>
      <c r="D1860" t="s">
        <v>15754</v>
      </c>
      <c r="E1860" t="s">
        <v>561</v>
      </c>
      <c r="F1860" s="7" t="s">
        <v>15741</v>
      </c>
      <c r="G1860" s="8">
        <v>2019</v>
      </c>
      <c r="H1860" t="s">
        <v>28</v>
      </c>
      <c r="I1860" t="s">
        <v>2076</v>
      </c>
      <c r="J1860" t="s">
        <v>69</v>
      </c>
    </row>
    <row r="1861" spans="1:10" x14ac:dyDescent="0.3">
      <c r="A1861" t="s">
        <v>9347</v>
      </c>
      <c r="B1861" t="s">
        <v>13</v>
      </c>
      <c r="C1861" t="s">
        <v>42363</v>
      </c>
      <c r="D1861" t="s">
        <v>15759</v>
      </c>
      <c r="E1861" t="s">
        <v>26</v>
      </c>
      <c r="F1861" s="7" t="s">
        <v>15741</v>
      </c>
      <c r="G1861" s="8">
        <v>2016</v>
      </c>
      <c r="H1861" t="s">
        <v>28</v>
      </c>
      <c r="I1861" t="s">
        <v>1065</v>
      </c>
      <c r="J1861" t="s">
        <v>103</v>
      </c>
    </row>
    <row r="1862" spans="1:10" x14ac:dyDescent="0.3">
      <c r="A1862" t="s">
        <v>9352</v>
      </c>
      <c r="B1862" t="s">
        <v>13</v>
      </c>
      <c r="C1862" t="s">
        <v>15773</v>
      </c>
      <c r="D1862" t="s">
        <v>15774</v>
      </c>
      <c r="E1862" t="s">
        <v>338</v>
      </c>
      <c r="F1862" s="7" t="s">
        <v>15741</v>
      </c>
      <c r="G1862" s="8">
        <v>2018</v>
      </c>
      <c r="H1862" t="s">
        <v>28</v>
      </c>
      <c r="I1862" t="s">
        <v>249</v>
      </c>
      <c r="J1862" t="s">
        <v>4510</v>
      </c>
    </row>
    <row r="1863" spans="1:10" x14ac:dyDescent="0.3">
      <c r="A1863" t="s">
        <v>9357</v>
      </c>
      <c r="B1863" t="s">
        <v>13</v>
      </c>
      <c r="C1863" t="s">
        <v>15778</v>
      </c>
      <c r="D1863" t="s">
        <v>15779</v>
      </c>
      <c r="E1863" t="s">
        <v>338</v>
      </c>
      <c r="F1863" s="7" t="s">
        <v>15741</v>
      </c>
      <c r="G1863" s="8">
        <v>2017</v>
      </c>
      <c r="H1863" t="s">
        <v>28</v>
      </c>
      <c r="I1863" t="s">
        <v>84</v>
      </c>
      <c r="J1863" t="s">
        <v>1126</v>
      </c>
    </row>
    <row r="1864" spans="1:10" x14ac:dyDescent="0.3">
      <c r="A1864" t="s">
        <v>9360</v>
      </c>
      <c r="B1864" t="s">
        <v>13</v>
      </c>
      <c r="C1864" t="s">
        <v>15787</v>
      </c>
      <c r="D1864" t="s">
        <v>15788</v>
      </c>
      <c r="E1864" t="s">
        <v>338</v>
      </c>
      <c r="F1864" s="7" t="s">
        <v>15741</v>
      </c>
      <c r="G1864" s="8">
        <v>2018</v>
      </c>
      <c r="H1864" t="s">
        <v>76</v>
      </c>
      <c r="I1864" t="s">
        <v>385</v>
      </c>
      <c r="J1864" t="s">
        <v>250</v>
      </c>
    </row>
    <row r="1865" spans="1:10" x14ac:dyDescent="0.3">
      <c r="A1865" t="s">
        <v>9365</v>
      </c>
      <c r="B1865" t="s">
        <v>13</v>
      </c>
      <c r="C1865" t="s">
        <v>15792</v>
      </c>
      <c r="D1865" t="s">
        <v>8470</v>
      </c>
      <c r="E1865" t="s">
        <v>16</v>
      </c>
      <c r="F1865" s="7" t="s">
        <v>15794</v>
      </c>
      <c r="G1865" s="8">
        <v>2019</v>
      </c>
      <c r="H1865" t="s">
        <v>110</v>
      </c>
      <c r="I1865" t="s">
        <v>139</v>
      </c>
      <c r="J1865" t="s">
        <v>652</v>
      </c>
    </row>
    <row r="1866" spans="1:10" x14ac:dyDescent="0.3">
      <c r="A1866" t="s">
        <v>9369</v>
      </c>
      <c r="B1866" t="s">
        <v>13</v>
      </c>
      <c r="C1866" t="s">
        <v>15812</v>
      </c>
      <c r="D1866" t="s">
        <v>15813</v>
      </c>
      <c r="E1866" t="s">
        <v>16</v>
      </c>
      <c r="F1866" s="7" t="s">
        <v>15815</v>
      </c>
      <c r="G1866" s="8">
        <v>2008</v>
      </c>
      <c r="H1866" t="s">
        <v>319</v>
      </c>
      <c r="I1866" t="s">
        <v>3590</v>
      </c>
      <c r="J1866" t="s">
        <v>272</v>
      </c>
    </row>
    <row r="1867" spans="1:10" x14ac:dyDescent="0.3">
      <c r="A1867" t="s">
        <v>9375</v>
      </c>
      <c r="B1867" t="s">
        <v>13</v>
      </c>
      <c r="C1867" t="s">
        <v>15818</v>
      </c>
      <c r="D1867" t="s">
        <v>15819</v>
      </c>
      <c r="E1867" t="s">
        <v>46</v>
      </c>
      <c r="F1867" s="7" t="s">
        <v>15815</v>
      </c>
      <c r="G1867" s="8">
        <v>2019</v>
      </c>
      <c r="H1867" t="s">
        <v>76</v>
      </c>
      <c r="I1867" t="s">
        <v>6368</v>
      </c>
      <c r="J1867" t="s">
        <v>178</v>
      </c>
    </row>
    <row r="1868" spans="1:10" x14ac:dyDescent="0.3">
      <c r="A1868" t="s">
        <v>9379</v>
      </c>
      <c r="B1868" t="s">
        <v>13</v>
      </c>
      <c r="C1868" t="s">
        <v>42364</v>
      </c>
      <c r="D1868" t="s">
        <v>15828</v>
      </c>
      <c r="E1868" t="s">
        <v>15830</v>
      </c>
      <c r="F1868" s="7" t="s">
        <v>15815</v>
      </c>
      <c r="G1868" s="8">
        <v>2019</v>
      </c>
      <c r="H1868" t="s">
        <v>28</v>
      </c>
      <c r="I1868" t="s">
        <v>214</v>
      </c>
      <c r="J1868" t="s">
        <v>1119</v>
      </c>
    </row>
    <row r="1869" spans="1:10" x14ac:dyDescent="0.3">
      <c r="A1869" t="s">
        <v>9384</v>
      </c>
      <c r="B1869" t="s">
        <v>13</v>
      </c>
      <c r="C1869" t="s">
        <v>15833</v>
      </c>
      <c r="D1869" t="s">
        <v>6872</v>
      </c>
      <c r="E1869" t="s">
        <v>16</v>
      </c>
      <c r="F1869" s="7" t="s">
        <v>15815</v>
      </c>
      <c r="G1869" s="8">
        <v>2019</v>
      </c>
      <c r="H1869" t="s">
        <v>319</v>
      </c>
      <c r="I1869" t="s">
        <v>13470</v>
      </c>
      <c r="J1869" t="s">
        <v>681</v>
      </c>
    </row>
    <row r="1870" spans="1:10" x14ac:dyDescent="0.3">
      <c r="A1870" t="s">
        <v>9388</v>
      </c>
      <c r="B1870" t="s">
        <v>13</v>
      </c>
      <c r="C1870" t="s">
        <v>15837</v>
      </c>
      <c r="D1870" t="s">
        <v>12695</v>
      </c>
      <c r="E1870" t="s">
        <v>16</v>
      </c>
      <c r="F1870" s="7" t="s">
        <v>15838</v>
      </c>
      <c r="G1870" s="8">
        <v>2019</v>
      </c>
      <c r="H1870" t="s">
        <v>28</v>
      </c>
      <c r="I1870" t="s">
        <v>969</v>
      </c>
      <c r="J1870" t="s">
        <v>1555</v>
      </c>
    </row>
    <row r="1871" spans="1:10" x14ac:dyDescent="0.3">
      <c r="A1871" t="s">
        <v>9392</v>
      </c>
      <c r="B1871" t="s">
        <v>13</v>
      </c>
      <c r="C1871" t="s">
        <v>15841</v>
      </c>
      <c r="D1871" t="s">
        <v>4186</v>
      </c>
      <c r="E1871" t="s">
        <v>16</v>
      </c>
      <c r="F1871" s="7" t="s">
        <v>15838</v>
      </c>
      <c r="G1871" s="8">
        <v>2019</v>
      </c>
      <c r="H1871" t="s">
        <v>170</v>
      </c>
      <c r="I1871" t="s">
        <v>6056</v>
      </c>
      <c r="J1871" t="s">
        <v>61</v>
      </c>
    </row>
    <row r="1872" spans="1:10" x14ac:dyDescent="0.3">
      <c r="A1872" t="s">
        <v>9397</v>
      </c>
      <c r="B1872" t="s">
        <v>13</v>
      </c>
      <c r="C1872" t="s">
        <v>15856</v>
      </c>
      <c r="D1872" t="s">
        <v>15857</v>
      </c>
      <c r="E1872" t="s">
        <v>46</v>
      </c>
      <c r="F1872" s="7" t="s">
        <v>15859</v>
      </c>
      <c r="G1872" s="8">
        <v>2019</v>
      </c>
      <c r="H1872" t="s">
        <v>76</v>
      </c>
      <c r="I1872" t="s">
        <v>628</v>
      </c>
      <c r="J1872" t="s">
        <v>257</v>
      </c>
    </row>
    <row r="1873" spans="1:10" x14ac:dyDescent="0.3">
      <c r="A1873" t="s">
        <v>9402</v>
      </c>
      <c r="B1873" t="s">
        <v>13</v>
      </c>
      <c r="C1873" t="s">
        <v>42365</v>
      </c>
      <c r="D1873" t="s">
        <v>15863</v>
      </c>
      <c r="E1873" t="s">
        <v>663</v>
      </c>
      <c r="F1873" s="7" t="s">
        <v>15859</v>
      </c>
      <c r="G1873" s="8">
        <v>2019</v>
      </c>
      <c r="H1873" t="s">
        <v>28</v>
      </c>
      <c r="I1873" t="s">
        <v>532</v>
      </c>
      <c r="J1873" t="s">
        <v>127</v>
      </c>
    </row>
    <row r="1874" spans="1:10" x14ac:dyDescent="0.3">
      <c r="A1874" t="s">
        <v>9408</v>
      </c>
      <c r="B1874" t="s">
        <v>13</v>
      </c>
      <c r="C1874" t="s">
        <v>15866</v>
      </c>
      <c r="D1874" t="s">
        <v>4085</v>
      </c>
      <c r="E1874" t="s">
        <v>16</v>
      </c>
      <c r="F1874" s="7" t="s">
        <v>15868</v>
      </c>
      <c r="G1874" s="8">
        <v>2017</v>
      </c>
      <c r="H1874" t="s">
        <v>319</v>
      </c>
      <c r="I1874" t="s">
        <v>796</v>
      </c>
      <c r="J1874" t="s">
        <v>333</v>
      </c>
    </row>
    <row r="1875" spans="1:10" x14ac:dyDescent="0.3">
      <c r="A1875" t="s">
        <v>9412</v>
      </c>
      <c r="B1875" t="s">
        <v>13</v>
      </c>
      <c r="C1875" t="s">
        <v>15877</v>
      </c>
      <c r="D1875" t="s">
        <v>15878</v>
      </c>
      <c r="E1875" t="s">
        <v>561</v>
      </c>
      <c r="F1875" s="7" t="s">
        <v>15880</v>
      </c>
      <c r="G1875" s="8">
        <v>2019</v>
      </c>
      <c r="H1875" t="s">
        <v>28</v>
      </c>
      <c r="I1875" t="s">
        <v>206</v>
      </c>
      <c r="J1875" t="s">
        <v>69</v>
      </c>
    </row>
    <row r="1876" spans="1:10" x14ac:dyDescent="0.3">
      <c r="A1876" t="s">
        <v>9417</v>
      </c>
      <c r="B1876" t="s">
        <v>13</v>
      </c>
      <c r="C1876" t="s">
        <v>42366</v>
      </c>
      <c r="D1876" t="s">
        <v>15407</v>
      </c>
      <c r="E1876" t="s">
        <v>351</v>
      </c>
      <c r="F1876" s="7" t="s">
        <v>15880</v>
      </c>
      <c r="G1876" s="8">
        <v>2015</v>
      </c>
      <c r="H1876" t="s">
        <v>28</v>
      </c>
      <c r="I1876" t="s">
        <v>796</v>
      </c>
      <c r="J1876" t="s">
        <v>353</v>
      </c>
    </row>
    <row r="1877" spans="1:10" x14ac:dyDescent="0.3">
      <c r="A1877" t="s">
        <v>9422</v>
      </c>
      <c r="B1877" t="s">
        <v>13</v>
      </c>
      <c r="C1877" t="s">
        <v>15904</v>
      </c>
      <c r="D1877" t="s">
        <v>14508</v>
      </c>
      <c r="E1877" t="s">
        <v>16</v>
      </c>
      <c r="F1877" s="7" t="s">
        <v>15880</v>
      </c>
      <c r="G1877" s="8">
        <v>2019</v>
      </c>
      <c r="H1877" t="s">
        <v>28</v>
      </c>
      <c r="I1877" t="s">
        <v>680</v>
      </c>
      <c r="J1877" t="s">
        <v>545</v>
      </c>
    </row>
    <row r="1878" spans="1:10" x14ac:dyDescent="0.3">
      <c r="A1878" t="s">
        <v>9426</v>
      </c>
      <c r="B1878" t="s">
        <v>13</v>
      </c>
      <c r="C1878" t="s">
        <v>15921</v>
      </c>
      <c r="D1878" t="s">
        <v>15922</v>
      </c>
      <c r="E1878" t="s">
        <v>16</v>
      </c>
      <c r="F1878" s="7" t="s">
        <v>15924</v>
      </c>
      <c r="G1878" s="8">
        <v>2019</v>
      </c>
      <c r="H1878" t="s">
        <v>76</v>
      </c>
      <c r="I1878" t="s">
        <v>385</v>
      </c>
      <c r="J1878" t="s">
        <v>8707</v>
      </c>
    </row>
    <row r="1879" spans="1:10" x14ac:dyDescent="0.3">
      <c r="A1879" t="s">
        <v>9431</v>
      </c>
      <c r="B1879" t="s">
        <v>13</v>
      </c>
      <c r="C1879" t="s">
        <v>15932</v>
      </c>
      <c r="D1879" t="s">
        <v>15933</v>
      </c>
      <c r="E1879" t="s">
        <v>16</v>
      </c>
      <c r="F1879" s="7" t="s">
        <v>15929</v>
      </c>
      <c r="G1879" s="8">
        <v>2019</v>
      </c>
      <c r="H1879" t="s">
        <v>28</v>
      </c>
      <c r="I1879" t="s">
        <v>969</v>
      </c>
      <c r="J1879" t="s">
        <v>20</v>
      </c>
    </row>
    <row r="1880" spans="1:10" x14ac:dyDescent="0.3">
      <c r="A1880" t="s">
        <v>9438</v>
      </c>
      <c r="B1880" t="s">
        <v>13</v>
      </c>
      <c r="C1880" t="s">
        <v>15937</v>
      </c>
      <c r="D1880" t="s">
        <v>15938</v>
      </c>
      <c r="E1880" t="s">
        <v>46</v>
      </c>
      <c r="F1880" s="7" t="s">
        <v>15929</v>
      </c>
      <c r="G1880" s="8">
        <v>2019</v>
      </c>
      <c r="H1880" t="s">
        <v>76</v>
      </c>
      <c r="I1880" t="s">
        <v>6368</v>
      </c>
      <c r="J1880" t="s">
        <v>574</v>
      </c>
    </row>
    <row r="1881" spans="1:10" x14ac:dyDescent="0.3">
      <c r="A1881" t="s">
        <v>9443</v>
      </c>
      <c r="B1881" t="s">
        <v>13</v>
      </c>
      <c r="C1881" t="s">
        <v>15946</v>
      </c>
      <c r="D1881" t="s">
        <v>15947</v>
      </c>
      <c r="E1881" t="s">
        <v>132</v>
      </c>
      <c r="F1881" s="7" t="s">
        <v>15929</v>
      </c>
      <c r="G1881" s="8">
        <v>2019</v>
      </c>
      <c r="H1881" t="s">
        <v>428</v>
      </c>
      <c r="I1881" t="s">
        <v>7625</v>
      </c>
      <c r="J1881" t="s">
        <v>440</v>
      </c>
    </row>
    <row r="1882" spans="1:10" x14ac:dyDescent="0.3">
      <c r="A1882" t="s">
        <v>9446</v>
      </c>
      <c r="B1882" t="s">
        <v>13</v>
      </c>
      <c r="C1882" t="s">
        <v>15951</v>
      </c>
      <c r="D1882" t="s">
        <v>15952</v>
      </c>
      <c r="E1882" t="s">
        <v>46</v>
      </c>
      <c r="F1882" s="7" t="s">
        <v>15929</v>
      </c>
      <c r="G1882" s="8">
        <v>2019</v>
      </c>
      <c r="H1882" t="s">
        <v>76</v>
      </c>
      <c r="I1882" t="s">
        <v>2416</v>
      </c>
      <c r="J1882" t="s">
        <v>69</v>
      </c>
    </row>
    <row r="1883" spans="1:10" x14ac:dyDescent="0.3">
      <c r="A1883" t="s">
        <v>9449</v>
      </c>
      <c r="B1883" t="s">
        <v>13</v>
      </c>
      <c r="C1883" t="s">
        <v>15959</v>
      </c>
      <c r="D1883" t="s">
        <v>15960</v>
      </c>
      <c r="E1883" t="s">
        <v>16</v>
      </c>
      <c r="F1883" s="7" t="s">
        <v>15962</v>
      </c>
      <c r="G1883" s="8">
        <v>2019</v>
      </c>
      <c r="H1883" t="s">
        <v>28</v>
      </c>
      <c r="I1883" t="s">
        <v>1469</v>
      </c>
      <c r="J1883" t="s">
        <v>1555</v>
      </c>
    </row>
    <row r="1884" spans="1:10" x14ac:dyDescent="0.3">
      <c r="A1884" t="s">
        <v>9455</v>
      </c>
      <c r="B1884" t="s">
        <v>13</v>
      </c>
      <c r="C1884" t="s">
        <v>15974</v>
      </c>
      <c r="D1884" t="s">
        <v>15975</v>
      </c>
      <c r="E1884" t="s">
        <v>15976</v>
      </c>
      <c r="F1884" s="7" t="s">
        <v>15977</v>
      </c>
      <c r="G1884" s="8">
        <v>2019</v>
      </c>
      <c r="H1884" t="s">
        <v>28</v>
      </c>
      <c r="I1884" t="s">
        <v>385</v>
      </c>
      <c r="J1884" t="s">
        <v>1126</v>
      </c>
    </row>
    <row r="1885" spans="1:10" x14ac:dyDescent="0.3">
      <c r="A1885" t="s">
        <v>9459</v>
      </c>
      <c r="B1885" t="s">
        <v>13</v>
      </c>
      <c r="C1885" t="s">
        <v>42367</v>
      </c>
      <c r="D1885" t="s">
        <v>15981</v>
      </c>
      <c r="E1885" t="s">
        <v>16</v>
      </c>
      <c r="F1885" s="7" t="s">
        <v>15977</v>
      </c>
      <c r="G1885" s="8">
        <v>2014</v>
      </c>
      <c r="H1885" t="s">
        <v>28</v>
      </c>
      <c r="I1885" t="s">
        <v>1360</v>
      </c>
      <c r="J1885" t="s">
        <v>1555</v>
      </c>
    </row>
    <row r="1886" spans="1:10" x14ac:dyDescent="0.3">
      <c r="A1886" t="s">
        <v>9463</v>
      </c>
      <c r="B1886" t="s">
        <v>13</v>
      </c>
      <c r="C1886" t="s">
        <v>15984</v>
      </c>
      <c r="D1886" t="s">
        <v>6867</v>
      </c>
      <c r="E1886" t="s">
        <v>15986</v>
      </c>
      <c r="F1886" s="7" t="s">
        <v>15977</v>
      </c>
      <c r="G1886" s="8">
        <v>2015</v>
      </c>
      <c r="H1886" t="s">
        <v>18</v>
      </c>
      <c r="I1886" t="s">
        <v>1065</v>
      </c>
      <c r="J1886" t="s">
        <v>103</v>
      </c>
    </row>
    <row r="1887" spans="1:10" x14ac:dyDescent="0.3">
      <c r="A1887" t="s">
        <v>9467</v>
      </c>
      <c r="B1887" t="s">
        <v>13</v>
      </c>
      <c r="C1887" t="s">
        <v>15989</v>
      </c>
      <c r="D1887" t="s">
        <v>15990</v>
      </c>
      <c r="E1887" t="s">
        <v>15992</v>
      </c>
      <c r="F1887" s="7" t="s">
        <v>15977</v>
      </c>
      <c r="G1887" s="8">
        <v>2013</v>
      </c>
      <c r="H1887" t="s">
        <v>319</v>
      </c>
      <c r="I1887" t="s">
        <v>924</v>
      </c>
      <c r="J1887" t="s">
        <v>6210</v>
      </c>
    </row>
    <row r="1888" spans="1:10" x14ac:dyDescent="0.3">
      <c r="A1888" t="s">
        <v>9472</v>
      </c>
      <c r="B1888" t="s">
        <v>13</v>
      </c>
      <c r="C1888" t="s">
        <v>16001</v>
      </c>
      <c r="D1888" t="s">
        <v>16002</v>
      </c>
      <c r="E1888" t="s">
        <v>16004</v>
      </c>
      <c r="F1888" s="7" t="s">
        <v>15997</v>
      </c>
      <c r="G1888" s="8">
        <v>2019</v>
      </c>
      <c r="H1888" t="s">
        <v>319</v>
      </c>
      <c r="I1888" t="s">
        <v>1065</v>
      </c>
      <c r="J1888" t="s">
        <v>701</v>
      </c>
    </row>
    <row r="1889" spans="1:10" x14ac:dyDescent="0.3">
      <c r="A1889" t="s">
        <v>9476</v>
      </c>
      <c r="B1889" t="s">
        <v>13</v>
      </c>
      <c r="C1889" t="s">
        <v>42368</v>
      </c>
      <c r="D1889" t="s">
        <v>16008</v>
      </c>
      <c r="E1889" t="s">
        <v>1553</v>
      </c>
      <c r="F1889" s="7" t="s">
        <v>15997</v>
      </c>
      <c r="G1889" s="8">
        <v>2019</v>
      </c>
      <c r="H1889" t="s">
        <v>76</v>
      </c>
      <c r="I1889" t="s">
        <v>2280</v>
      </c>
      <c r="J1889" t="s">
        <v>127</v>
      </c>
    </row>
    <row r="1890" spans="1:10" x14ac:dyDescent="0.3">
      <c r="A1890" t="s">
        <v>9481</v>
      </c>
      <c r="B1890" t="s">
        <v>13</v>
      </c>
      <c r="C1890" t="s">
        <v>42369</v>
      </c>
      <c r="D1890" t="s">
        <v>16013</v>
      </c>
      <c r="E1890" t="s">
        <v>1534</v>
      </c>
      <c r="F1890" s="7" t="s">
        <v>15997</v>
      </c>
      <c r="G1890" s="8">
        <v>2019</v>
      </c>
      <c r="H1890" t="s">
        <v>110</v>
      </c>
      <c r="I1890" t="s">
        <v>3932</v>
      </c>
      <c r="J1890" t="s">
        <v>778</v>
      </c>
    </row>
    <row r="1891" spans="1:10" x14ac:dyDescent="0.3">
      <c r="A1891" t="s">
        <v>9486</v>
      </c>
      <c r="B1891" t="s">
        <v>13</v>
      </c>
      <c r="C1891" t="s">
        <v>16017</v>
      </c>
      <c r="D1891" t="s">
        <v>16018</v>
      </c>
      <c r="E1891" t="s">
        <v>46</v>
      </c>
      <c r="F1891" s="7" t="s">
        <v>15997</v>
      </c>
      <c r="G1891" s="8">
        <v>2019</v>
      </c>
      <c r="H1891" t="s">
        <v>28</v>
      </c>
      <c r="I1891" t="s">
        <v>694</v>
      </c>
      <c r="J1891" t="s">
        <v>257</v>
      </c>
    </row>
    <row r="1892" spans="1:10" x14ac:dyDescent="0.3">
      <c r="A1892" t="s">
        <v>9490</v>
      </c>
      <c r="B1892" t="s">
        <v>13</v>
      </c>
      <c r="C1892" t="s">
        <v>16022</v>
      </c>
      <c r="D1892" t="s">
        <v>16023</v>
      </c>
      <c r="E1892" t="s">
        <v>46</v>
      </c>
      <c r="F1892" s="7" t="s">
        <v>15997</v>
      </c>
      <c r="G1892" s="8">
        <v>2019</v>
      </c>
      <c r="H1892" t="s">
        <v>76</v>
      </c>
      <c r="I1892" t="s">
        <v>256</v>
      </c>
      <c r="J1892" t="s">
        <v>4510</v>
      </c>
    </row>
    <row r="1893" spans="1:10" x14ac:dyDescent="0.3">
      <c r="A1893" t="s">
        <v>9495</v>
      </c>
      <c r="B1893" t="s">
        <v>13</v>
      </c>
      <c r="C1893" t="s">
        <v>42370</v>
      </c>
      <c r="D1893" t="s">
        <v>16040</v>
      </c>
      <c r="E1893" t="s">
        <v>351</v>
      </c>
      <c r="F1893" s="7" t="s">
        <v>15997</v>
      </c>
      <c r="G1893" s="8">
        <v>2011</v>
      </c>
      <c r="H1893" t="s">
        <v>110</v>
      </c>
      <c r="I1893" t="s">
        <v>249</v>
      </c>
      <c r="J1893" t="s">
        <v>16042</v>
      </c>
    </row>
    <row r="1894" spans="1:10" x14ac:dyDescent="0.3">
      <c r="A1894" t="s">
        <v>9500</v>
      </c>
      <c r="B1894" t="s">
        <v>13</v>
      </c>
      <c r="C1894" t="s">
        <v>16045</v>
      </c>
      <c r="D1894" t="s">
        <v>16046</v>
      </c>
      <c r="E1894" t="s">
        <v>16048</v>
      </c>
      <c r="F1894" s="7" t="s">
        <v>15997</v>
      </c>
      <c r="G1894" s="8">
        <v>2019</v>
      </c>
      <c r="H1894" t="s">
        <v>59</v>
      </c>
      <c r="I1894" t="s">
        <v>301</v>
      </c>
      <c r="J1894" t="s">
        <v>111</v>
      </c>
    </row>
    <row r="1895" spans="1:10" x14ac:dyDescent="0.3">
      <c r="A1895" t="s">
        <v>9506</v>
      </c>
      <c r="B1895" t="s">
        <v>13</v>
      </c>
      <c r="C1895" t="s">
        <v>42371</v>
      </c>
      <c r="D1895" t="s">
        <v>16068</v>
      </c>
      <c r="E1895" t="s">
        <v>7023</v>
      </c>
      <c r="F1895" s="7" t="s">
        <v>15997</v>
      </c>
      <c r="G1895" s="8">
        <v>2018</v>
      </c>
      <c r="H1895" t="s">
        <v>76</v>
      </c>
      <c r="I1895" t="s">
        <v>2280</v>
      </c>
      <c r="J1895" t="s">
        <v>127</v>
      </c>
    </row>
    <row r="1896" spans="1:10" x14ac:dyDescent="0.3">
      <c r="A1896" t="s">
        <v>9512</v>
      </c>
      <c r="B1896" t="s">
        <v>13</v>
      </c>
      <c r="C1896" t="s">
        <v>42372</v>
      </c>
      <c r="D1896" t="s">
        <v>16077</v>
      </c>
      <c r="E1896" t="s">
        <v>351</v>
      </c>
      <c r="F1896" s="7" t="s">
        <v>15997</v>
      </c>
      <c r="G1896" s="8">
        <v>2013</v>
      </c>
      <c r="H1896" t="s">
        <v>76</v>
      </c>
      <c r="I1896" t="s">
        <v>2586</v>
      </c>
      <c r="J1896" t="s">
        <v>16079</v>
      </c>
    </row>
    <row r="1897" spans="1:10" x14ac:dyDescent="0.3">
      <c r="A1897" t="s">
        <v>9517</v>
      </c>
      <c r="B1897" t="s">
        <v>13</v>
      </c>
      <c r="C1897" t="s">
        <v>42373</v>
      </c>
      <c r="D1897" t="s">
        <v>16098</v>
      </c>
      <c r="E1897" t="s">
        <v>561</v>
      </c>
      <c r="F1897" s="7" t="s">
        <v>16100</v>
      </c>
      <c r="G1897" s="8">
        <v>2019</v>
      </c>
      <c r="H1897" t="s">
        <v>28</v>
      </c>
      <c r="I1897" t="s">
        <v>5087</v>
      </c>
      <c r="J1897" t="s">
        <v>1555</v>
      </c>
    </row>
    <row r="1898" spans="1:10" x14ac:dyDescent="0.3">
      <c r="A1898" t="s">
        <v>9522</v>
      </c>
      <c r="B1898" t="s">
        <v>13</v>
      </c>
      <c r="C1898" t="s">
        <v>16118</v>
      </c>
      <c r="D1898" t="s">
        <v>16119</v>
      </c>
      <c r="E1898" t="s">
        <v>16</v>
      </c>
      <c r="F1898" s="7" t="s">
        <v>16115</v>
      </c>
      <c r="G1898" s="8">
        <v>2019</v>
      </c>
      <c r="H1898" t="s">
        <v>28</v>
      </c>
      <c r="I1898" t="s">
        <v>1562</v>
      </c>
      <c r="J1898" t="s">
        <v>1555</v>
      </c>
    </row>
    <row r="1899" spans="1:10" x14ac:dyDescent="0.3">
      <c r="A1899" t="s">
        <v>9526</v>
      </c>
      <c r="B1899" t="s">
        <v>13</v>
      </c>
      <c r="C1899" t="s">
        <v>16123</v>
      </c>
      <c r="D1899" t="s">
        <v>7781</v>
      </c>
      <c r="E1899" t="s">
        <v>16</v>
      </c>
      <c r="F1899" s="7" t="s">
        <v>16125</v>
      </c>
      <c r="G1899" s="8">
        <v>2009</v>
      </c>
      <c r="H1899" t="s">
        <v>319</v>
      </c>
      <c r="I1899" t="s">
        <v>367</v>
      </c>
      <c r="J1899" t="s">
        <v>4010</v>
      </c>
    </row>
    <row r="1900" spans="1:10" x14ac:dyDescent="0.3">
      <c r="A1900" t="s">
        <v>9530</v>
      </c>
      <c r="B1900" t="s">
        <v>13</v>
      </c>
      <c r="C1900" t="s">
        <v>42374</v>
      </c>
      <c r="D1900" t="s">
        <v>16134</v>
      </c>
      <c r="E1900" t="s">
        <v>16</v>
      </c>
      <c r="F1900" s="7" t="s">
        <v>16125</v>
      </c>
      <c r="G1900" s="8">
        <v>2019</v>
      </c>
      <c r="H1900" t="s">
        <v>28</v>
      </c>
      <c r="I1900" t="s">
        <v>362</v>
      </c>
      <c r="J1900" t="s">
        <v>20</v>
      </c>
    </row>
    <row r="1901" spans="1:10" x14ac:dyDescent="0.3">
      <c r="A1901" t="s">
        <v>9534</v>
      </c>
      <c r="B1901" t="s">
        <v>13</v>
      </c>
      <c r="C1901" t="s">
        <v>16150</v>
      </c>
      <c r="D1901" t="s">
        <v>16151</v>
      </c>
      <c r="E1901" t="s">
        <v>16</v>
      </c>
      <c r="F1901" s="7" t="s">
        <v>16143</v>
      </c>
      <c r="G1901" s="8">
        <v>2019</v>
      </c>
      <c r="H1901" t="s">
        <v>18</v>
      </c>
      <c r="I1901" t="s">
        <v>385</v>
      </c>
      <c r="J1901" t="s">
        <v>12790</v>
      </c>
    </row>
    <row r="1902" spans="1:10" x14ac:dyDescent="0.3">
      <c r="A1902" t="s">
        <v>9538</v>
      </c>
      <c r="B1902" t="s">
        <v>13</v>
      </c>
      <c r="C1902" t="s">
        <v>16155</v>
      </c>
      <c r="D1902" t="s">
        <v>16156</v>
      </c>
      <c r="E1902" t="s">
        <v>561</v>
      </c>
      <c r="F1902" s="7" t="s">
        <v>16143</v>
      </c>
      <c r="G1902" s="8">
        <v>2019</v>
      </c>
      <c r="H1902" t="s">
        <v>28</v>
      </c>
      <c r="I1902" t="s">
        <v>139</v>
      </c>
      <c r="J1902" t="s">
        <v>257</v>
      </c>
    </row>
    <row r="1903" spans="1:10" x14ac:dyDescent="0.3">
      <c r="A1903" t="s">
        <v>9543</v>
      </c>
      <c r="B1903" t="s">
        <v>13</v>
      </c>
      <c r="C1903" t="s">
        <v>16164</v>
      </c>
      <c r="D1903" t="s">
        <v>16165</v>
      </c>
      <c r="E1903" t="s">
        <v>46</v>
      </c>
      <c r="F1903" s="7" t="s">
        <v>16167</v>
      </c>
      <c r="G1903" s="8">
        <v>2016</v>
      </c>
      <c r="H1903" t="s">
        <v>76</v>
      </c>
      <c r="I1903" t="s">
        <v>796</v>
      </c>
      <c r="J1903" t="s">
        <v>533</v>
      </c>
    </row>
    <row r="1904" spans="1:10" x14ac:dyDescent="0.3">
      <c r="A1904" t="s">
        <v>9547</v>
      </c>
      <c r="B1904" t="s">
        <v>13</v>
      </c>
      <c r="C1904" t="s">
        <v>16170</v>
      </c>
      <c r="D1904" t="s">
        <v>16171</v>
      </c>
      <c r="E1904" t="s">
        <v>16</v>
      </c>
      <c r="F1904" s="7" t="s">
        <v>16173</v>
      </c>
      <c r="G1904" s="8">
        <v>2019</v>
      </c>
      <c r="H1904" t="s">
        <v>28</v>
      </c>
      <c r="I1904" t="s">
        <v>1469</v>
      </c>
      <c r="J1904" t="s">
        <v>681</v>
      </c>
    </row>
    <row r="1905" spans="1:10" x14ac:dyDescent="0.3">
      <c r="A1905" t="s">
        <v>9552</v>
      </c>
      <c r="B1905" t="s">
        <v>13</v>
      </c>
      <c r="C1905" t="s">
        <v>16180</v>
      </c>
      <c r="D1905" t="s">
        <v>16181</v>
      </c>
      <c r="E1905" t="s">
        <v>901</v>
      </c>
      <c r="F1905" s="7" t="s">
        <v>16173</v>
      </c>
      <c r="G1905" s="8">
        <v>2018</v>
      </c>
      <c r="H1905" t="s">
        <v>76</v>
      </c>
      <c r="I1905" t="s">
        <v>294</v>
      </c>
      <c r="J1905" t="s">
        <v>257</v>
      </c>
    </row>
    <row r="1906" spans="1:10" x14ac:dyDescent="0.3">
      <c r="A1906" t="s">
        <v>9556</v>
      </c>
      <c r="B1906" t="s">
        <v>13</v>
      </c>
      <c r="C1906" t="s">
        <v>42375</v>
      </c>
      <c r="D1906" t="s">
        <v>12659</v>
      </c>
      <c r="E1906" t="s">
        <v>1685</v>
      </c>
      <c r="F1906" s="7" t="s">
        <v>16187</v>
      </c>
      <c r="G1906" s="8">
        <v>2019</v>
      </c>
      <c r="H1906" t="s">
        <v>428</v>
      </c>
      <c r="I1906" t="s">
        <v>532</v>
      </c>
      <c r="J1906" t="s">
        <v>1405</v>
      </c>
    </row>
    <row r="1907" spans="1:10" x14ac:dyDescent="0.3">
      <c r="A1907" t="s">
        <v>9560</v>
      </c>
      <c r="B1907" t="s">
        <v>13</v>
      </c>
      <c r="C1907" t="s">
        <v>16194</v>
      </c>
      <c r="D1907" t="s">
        <v>16195</v>
      </c>
      <c r="E1907" t="s">
        <v>16</v>
      </c>
      <c r="F1907" s="7" t="s">
        <v>16187</v>
      </c>
      <c r="G1907" s="8">
        <v>2019</v>
      </c>
      <c r="H1907" t="s">
        <v>28</v>
      </c>
      <c r="I1907" t="s">
        <v>171</v>
      </c>
      <c r="J1907" t="s">
        <v>1555</v>
      </c>
    </row>
    <row r="1908" spans="1:10" x14ac:dyDescent="0.3">
      <c r="A1908" t="s">
        <v>9564</v>
      </c>
      <c r="B1908" t="s">
        <v>13</v>
      </c>
      <c r="C1908" t="s">
        <v>16203</v>
      </c>
      <c r="D1908" t="s">
        <v>16204</v>
      </c>
      <c r="E1908" t="s">
        <v>16</v>
      </c>
      <c r="F1908" s="7" t="s">
        <v>16187</v>
      </c>
      <c r="G1908" s="8">
        <v>2017</v>
      </c>
      <c r="H1908" t="s">
        <v>319</v>
      </c>
      <c r="I1908" t="s">
        <v>301</v>
      </c>
      <c r="J1908" t="s">
        <v>708</v>
      </c>
    </row>
    <row r="1909" spans="1:10" x14ac:dyDescent="0.3">
      <c r="A1909" t="s">
        <v>9569</v>
      </c>
      <c r="B1909" t="s">
        <v>13</v>
      </c>
      <c r="C1909" t="s">
        <v>42376</v>
      </c>
      <c r="D1909" t="s">
        <v>16209</v>
      </c>
      <c r="E1909" t="s">
        <v>633</v>
      </c>
      <c r="F1909" s="7" t="s">
        <v>16187</v>
      </c>
      <c r="G1909" s="8">
        <v>2019</v>
      </c>
      <c r="H1909" t="s">
        <v>28</v>
      </c>
      <c r="I1909" t="s">
        <v>2172</v>
      </c>
      <c r="J1909" t="s">
        <v>574</v>
      </c>
    </row>
    <row r="1910" spans="1:10" x14ac:dyDescent="0.3">
      <c r="A1910" t="s">
        <v>9573</v>
      </c>
      <c r="B1910" t="s">
        <v>13</v>
      </c>
      <c r="C1910" t="s">
        <v>16213</v>
      </c>
      <c r="D1910" t="s">
        <v>8470</v>
      </c>
      <c r="E1910" t="s">
        <v>16</v>
      </c>
      <c r="F1910" s="7" t="s">
        <v>16187</v>
      </c>
      <c r="G1910" s="8">
        <v>2019</v>
      </c>
      <c r="H1910" t="s">
        <v>319</v>
      </c>
      <c r="I1910" t="s">
        <v>399</v>
      </c>
      <c r="J1910" t="s">
        <v>199</v>
      </c>
    </row>
    <row r="1911" spans="1:10" x14ac:dyDescent="0.3">
      <c r="A1911" t="s">
        <v>9577</v>
      </c>
      <c r="B1911" t="s">
        <v>13</v>
      </c>
      <c r="C1911" t="s">
        <v>42377</v>
      </c>
      <c r="D1911" t="s">
        <v>16223</v>
      </c>
      <c r="E1911" t="s">
        <v>16</v>
      </c>
      <c r="F1911" s="7" t="s">
        <v>16219</v>
      </c>
      <c r="G1911" s="8">
        <v>2016</v>
      </c>
      <c r="H1911" t="s">
        <v>76</v>
      </c>
      <c r="I1911" t="s">
        <v>1469</v>
      </c>
      <c r="J1911" t="s">
        <v>20</v>
      </c>
    </row>
    <row r="1912" spans="1:10" x14ac:dyDescent="0.3">
      <c r="A1912" t="s">
        <v>9582</v>
      </c>
      <c r="B1912" t="s">
        <v>13</v>
      </c>
      <c r="C1912" t="s">
        <v>16227</v>
      </c>
      <c r="D1912" t="s">
        <v>16228</v>
      </c>
      <c r="E1912" t="s">
        <v>46</v>
      </c>
      <c r="F1912" s="7" t="s">
        <v>16219</v>
      </c>
      <c r="G1912" s="8">
        <v>2019</v>
      </c>
      <c r="H1912" t="s">
        <v>28</v>
      </c>
      <c r="I1912" t="s">
        <v>198</v>
      </c>
      <c r="J1912" t="s">
        <v>250</v>
      </c>
    </row>
    <row r="1913" spans="1:10" x14ac:dyDescent="0.3">
      <c r="A1913" t="s">
        <v>9587</v>
      </c>
      <c r="B1913" t="s">
        <v>13</v>
      </c>
      <c r="C1913" t="s">
        <v>16239</v>
      </c>
      <c r="D1913" t="s">
        <v>10745</v>
      </c>
      <c r="E1913" t="s">
        <v>16</v>
      </c>
      <c r="F1913" s="7" t="s">
        <v>16236</v>
      </c>
      <c r="G1913" s="8">
        <v>2014</v>
      </c>
      <c r="H1913" t="s">
        <v>242</v>
      </c>
      <c r="I1913" t="s">
        <v>2221</v>
      </c>
      <c r="J1913" t="s">
        <v>111</v>
      </c>
    </row>
    <row r="1914" spans="1:10" x14ac:dyDescent="0.3">
      <c r="A1914" t="s">
        <v>9592</v>
      </c>
      <c r="B1914" t="s">
        <v>13</v>
      </c>
      <c r="C1914" t="s">
        <v>16247</v>
      </c>
      <c r="D1914" t="s">
        <v>10745</v>
      </c>
      <c r="E1914" t="s">
        <v>758</v>
      </c>
      <c r="F1914" s="7" t="s">
        <v>16236</v>
      </c>
      <c r="G1914" s="8">
        <v>2012</v>
      </c>
      <c r="H1914" t="s">
        <v>110</v>
      </c>
      <c r="I1914" t="s">
        <v>2221</v>
      </c>
      <c r="J1914" t="s">
        <v>1405</v>
      </c>
    </row>
    <row r="1915" spans="1:10" x14ac:dyDescent="0.3">
      <c r="A1915" t="s">
        <v>9596</v>
      </c>
      <c r="B1915" t="s">
        <v>13</v>
      </c>
      <c r="C1915" t="s">
        <v>42378</v>
      </c>
      <c r="D1915" t="s">
        <v>16252</v>
      </c>
      <c r="E1915" t="s">
        <v>16</v>
      </c>
      <c r="F1915" s="7" t="s">
        <v>16236</v>
      </c>
      <c r="G1915" s="8">
        <v>2017</v>
      </c>
      <c r="H1915" t="s">
        <v>170</v>
      </c>
      <c r="I1915" t="s">
        <v>1686</v>
      </c>
      <c r="J1915" t="s">
        <v>61</v>
      </c>
    </row>
    <row r="1916" spans="1:10" x14ac:dyDescent="0.3">
      <c r="A1916" t="s">
        <v>9600</v>
      </c>
      <c r="B1916" t="s">
        <v>13</v>
      </c>
      <c r="C1916" t="s">
        <v>16256</v>
      </c>
      <c r="D1916" t="s">
        <v>16257</v>
      </c>
      <c r="E1916" t="s">
        <v>16259</v>
      </c>
      <c r="F1916" s="7" t="s">
        <v>16236</v>
      </c>
      <c r="G1916" s="8">
        <v>2017</v>
      </c>
      <c r="H1916" t="s">
        <v>110</v>
      </c>
      <c r="I1916" t="s">
        <v>2076</v>
      </c>
      <c r="J1916" t="s">
        <v>111</v>
      </c>
    </row>
    <row r="1917" spans="1:10" x14ac:dyDescent="0.3">
      <c r="A1917" t="s">
        <v>9605</v>
      </c>
      <c r="B1917" t="s">
        <v>13</v>
      </c>
      <c r="C1917" t="s">
        <v>16262</v>
      </c>
      <c r="D1917" t="s">
        <v>685</v>
      </c>
      <c r="E1917" t="s">
        <v>758</v>
      </c>
      <c r="F1917" s="7" t="s">
        <v>16236</v>
      </c>
      <c r="G1917" s="8">
        <v>2013</v>
      </c>
      <c r="H1917" t="s">
        <v>170</v>
      </c>
      <c r="I1917" t="s">
        <v>1686</v>
      </c>
      <c r="J1917" t="s">
        <v>111</v>
      </c>
    </row>
    <row r="1918" spans="1:10" x14ac:dyDescent="0.3">
      <c r="A1918" t="s">
        <v>9609</v>
      </c>
      <c r="B1918" t="s">
        <v>13</v>
      </c>
      <c r="C1918" t="s">
        <v>42379</v>
      </c>
      <c r="D1918" t="s">
        <v>16267</v>
      </c>
      <c r="E1918" t="s">
        <v>16</v>
      </c>
      <c r="F1918" s="7" t="s">
        <v>16236</v>
      </c>
      <c r="G1918" s="8">
        <v>2016</v>
      </c>
      <c r="H1918" t="s">
        <v>110</v>
      </c>
      <c r="I1918" t="s">
        <v>2221</v>
      </c>
      <c r="J1918" t="s">
        <v>61</v>
      </c>
    </row>
    <row r="1919" spans="1:10" x14ac:dyDescent="0.3">
      <c r="A1919" t="s">
        <v>9614</v>
      </c>
      <c r="B1919" t="s">
        <v>13</v>
      </c>
      <c r="C1919" t="s">
        <v>16271</v>
      </c>
      <c r="D1919" t="s">
        <v>1586</v>
      </c>
      <c r="E1919" t="s">
        <v>16</v>
      </c>
      <c r="F1919" s="7" t="s">
        <v>16236</v>
      </c>
      <c r="G1919" s="8">
        <v>2015</v>
      </c>
      <c r="H1919" t="s">
        <v>110</v>
      </c>
      <c r="I1919" t="s">
        <v>2221</v>
      </c>
      <c r="J1919" t="s">
        <v>111</v>
      </c>
    </row>
    <row r="1920" spans="1:10" x14ac:dyDescent="0.3">
      <c r="A1920" t="s">
        <v>9620</v>
      </c>
      <c r="B1920" t="s">
        <v>13</v>
      </c>
      <c r="C1920" t="s">
        <v>16275</v>
      </c>
      <c r="D1920" t="s">
        <v>16276</v>
      </c>
      <c r="E1920" t="s">
        <v>758</v>
      </c>
      <c r="F1920" s="7" t="s">
        <v>16236</v>
      </c>
      <c r="G1920" s="8">
        <v>2010</v>
      </c>
      <c r="H1920" t="s">
        <v>170</v>
      </c>
      <c r="I1920" t="s">
        <v>969</v>
      </c>
      <c r="J1920" t="s">
        <v>111</v>
      </c>
    </row>
    <row r="1921" spans="1:10" x14ac:dyDescent="0.3">
      <c r="A1921" t="s">
        <v>9624</v>
      </c>
      <c r="B1921" t="s">
        <v>13</v>
      </c>
      <c r="C1921" t="s">
        <v>16280</v>
      </c>
      <c r="D1921" t="s">
        <v>16281</v>
      </c>
      <c r="E1921" t="s">
        <v>16</v>
      </c>
      <c r="F1921" s="7" t="s">
        <v>16236</v>
      </c>
      <c r="G1921" s="8">
        <v>2015</v>
      </c>
      <c r="H1921" t="s">
        <v>170</v>
      </c>
      <c r="I1921" t="s">
        <v>16283</v>
      </c>
      <c r="J1921" t="s">
        <v>111</v>
      </c>
    </row>
    <row r="1922" spans="1:10" x14ac:dyDescent="0.3">
      <c r="A1922" t="s">
        <v>9628</v>
      </c>
      <c r="B1922" t="s">
        <v>13</v>
      </c>
      <c r="C1922" t="s">
        <v>16290</v>
      </c>
      <c r="D1922" t="s">
        <v>16291</v>
      </c>
      <c r="E1922" t="s">
        <v>663</v>
      </c>
      <c r="F1922" s="7" t="s">
        <v>16293</v>
      </c>
      <c r="G1922" s="8">
        <v>2019</v>
      </c>
      <c r="H1922" t="s">
        <v>28</v>
      </c>
      <c r="I1922" t="s">
        <v>139</v>
      </c>
      <c r="J1922" t="s">
        <v>164</v>
      </c>
    </row>
    <row r="1923" spans="1:10" x14ac:dyDescent="0.3">
      <c r="A1923" t="s">
        <v>9634</v>
      </c>
      <c r="B1923" t="s">
        <v>13</v>
      </c>
      <c r="C1923" t="s">
        <v>16304</v>
      </c>
      <c r="D1923" t="s">
        <v>16305</v>
      </c>
      <c r="E1923" t="s">
        <v>16</v>
      </c>
      <c r="F1923" s="7" t="s">
        <v>16293</v>
      </c>
      <c r="G1923" s="8">
        <v>2019</v>
      </c>
      <c r="H1923" t="s">
        <v>28</v>
      </c>
      <c r="I1923" t="s">
        <v>19</v>
      </c>
      <c r="J1923" t="s">
        <v>681</v>
      </c>
    </row>
    <row r="1924" spans="1:10" x14ac:dyDescent="0.3">
      <c r="A1924" t="s">
        <v>9639</v>
      </c>
      <c r="B1924" t="s">
        <v>13</v>
      </c>
      <c r="C1924" t="s">
        <v>42380</v>
      </c>
      <c r="D1924" t="s">
        <v>16314</v>
      </c>
      <c r="E1924" t="s">
        <v>16</v>
      </c>
      <c r="F1924" s="7" t="s">
        <v>16293</v>
      </c>
      <c r="G1924" s="8">
        <v>2017</v>
      </c>
      <c r="H1924" t="s">
        <v>110</v>
      </c>
      <c r="I1924" t="s">
        <v>1054</v>
      </c>
      <c r="J1924" t="s">
        <v>681</v>
      </c>
    </row>
    <row r="1925" spans="1:10" x14ac:dyDescent="0.3">
      <c r="A1925" t="s">
        <v>9643</v>
      </c>
      <c r="B1925" t="s">
        <v>13</v>
      </c>
      <c r="C1925" t="s">
        <v>16318</v>
      </c>
      <c r="D1925" t="s">
        <v>16319</v>
      </c>
      <c r="E1925" t="s">
        <v>75</v>
      </c>
      <c r="F1925" s="7" t="s">
        <v>16293</v>
      </c>
      <c r="G1925" s="8">
        <v>2018</v>
      </c>
      <c r="H1925" t="s">
        <v>28</v>
      </c>
      <c r="I1925" t="s">
        <v>924</v>
      </c>
      <c r="J1925" t="s">
        <v>199</v>
      </c>
    </row>
    <row r="1926" spans="1:10" x14ac:dyDescent="0.3">
      <c r="A1926" t="s">
        <v>9647</v>
      </c>
      <c r="B1926" t="s">
        <v>13</v>
      </c>
      <c r="C1926" t="s">
        <v>16327</v>
      </c>
      <c r="D1926" t="s">
        <v>13416</v>
      </c>
      <c r="E1926" t="s">
        <v>46</v>
      </c>
      <c r="F1926" s="7" t="s">
        <v>16293</v>
      </c>
      <c r="G1926" s="8">
        <v>2019</v>
      </c>
      <c r="H1926" t="s">
        <v>76</v>
      </c>
      <c r="I1926" t="s">
        <v>680</v>
      </c>
      <c r="J1926" t="s">
        <v>903</v>
      </c>
    </row>
    <row r="1927" spans="1:10" x14ac:dyDescent="0.3">
      <c r="A1927" t="s">
        <v>9652</v>
      </c>
      <c r="B1927" t="s">
        <v>13</v>
      </c>
      <c r="C1927" t="s">
        <v>42381</v>
      </c>
      <c r="D1927" t="s">
        <v>16332</v>
      </c>
      <c r="E1927" t="s">
        <v>16</v>
      </c>
      <c r="F1927" s="7" t="s">
        <v>16293</v>
      </c>
      <c r="G1927" s="8">
        <v>2019</v>
      </c>
      <c r="H1927" t="s">
        <v>28</v>
      </c>
      <c r="I1927" t="s">
        <v>16283</v>
      </c>
      <c r="J1927" t="s">
        <v>20</v>
      </c>
    </row>
    <row r="1928" spans="1:10" x14ac:dyDescent="0.3">
      <c r="A1928" t="s">
        <v>9656</v>
      </c>
      <c r="B1928" t="s">
        <v>13</v>
      </c>
      <c r="C1928" t="s">
        <v>42382</v>
      </c>
      <c r="D1928" t="s">
        <v>2938</v>
      </c>
      <c r="E1928" t="s">
        <v>16</v>
      </c>
      <c r="F1928" s="7" t="s">
        <v>16293</v>
      </c>
      <c r="G1928" s="8">
        <v>2019</v>
      </c>
      <c r="H1928" t="s">
        <v>110</v>
      </c>
      <c r="I1928" t="s">
        <v>969</v>
      </c>
      <c r="J1928" t="s">
        <v>12701</v>
      </c>
    </row>
    <row r="1929" spans="1:10" x14ac:dyDescent="0.3">
      <c r="A1929" t="s">
        <v>9661</v>
      </c>
      <c r="B1929" t="s">
        <v>13</v>
      </c>
      <c r="C1929" t="s">
        <v>16343</v>
      </c>
      <c r="D1929" t="s">
        <v>16344</v>
      </c>
      <c r="E1929" t="s">
        <v>16</v>
      </c>
      <c r="F1929" s="7" t="s">
        <v>16293</v>
      </c>
      <c r="G1929" s="8">
        <v>2018</v>
      </c>
      <c r="H1929" t="s">
        <v>59</v>
      </c>
      <c r="I1929" t="s">
        <v>562</v>
      </c>
      <c r="J1929" t="s">
        <v>8707</v>
      </c>
    </row>
    <row r="1930" spans="1:10" x14ac:dyDescent="0.3">
      <c r="A1930" t="s">
        <v>9666</v>
      </c>
      <c r="B1930" t="s">
        <v>13</v>
      </c>
      <c r="C1930" t="s">
        <v>16364</v>
      </c>
      <c r="D1930" t="s">
        <v>16365</v>
      </c>
      <c r="E1930" t="s">
        <v>16</v>
      </c>
      <c r="F1930" s="7" t="s">
        <v>16293</v>
      </c>
      <c r="G1930" s="8">
        <v>2019</v>
      </c>
      <c r="H1930" t="s">
        <v>110</v>
      </c>
      <c r="I1930" t="s">
        <v>60</v>
      </c>
      <c r="J1930" t="s">
        <v>8707</v>
      </c>
    </row>
    <row r="1931" spans="1:10" x14ac:dyDescent="0.3">
      <c r="A1931" t="s">
        <v>9671</v>
      </c>
      <c r="B1931" t="s">
        <v>13</v>
      </c>
      <c r="C1931" t="s">
        <v>16382</v>
      </c>
      <c r="D1931" t="s">
        <v>16383</v>
      </c>
      <c r="E1931" t="s">
        <v>16385</v>
      </c>
      <c r="F1931" s="7" t="s">
        <v>16293</v>
      </c>
      <c r="G1931" s="8">
        <v>2019</v>
      </c>
      <c r="H1931" t="s">
        <v>319</v>
      </c>
      <c r="I1931" t="s">
        <v>1924</v>
      </c>
      <c r="J1931" t="s">
        <v>681</v>
      </c>
    </row>
    <row r="1932" spans="1:10" x14ac:dyDescent="0.3">
      <c r="A1932" t="s">
        <v>9677</v>
      </c>
      <c r="B1932" t="s">
        <v>13</v>
      </c>
      <c r="C1932" t="s">
        <v>16388</v>
      </c>
      <c r="D1932" t="s">
        <v>16389</v>
      </c>
      <c r="E1932" t="s">
        <v>16391</v>
      </c>
      <c r="F1932" s="7" t="s">
        <v>16293</v>
      </c>
      <c r="G1932" s="8">
        <v>2019</v>
      </c>
      <c r="H1932" t="s">
        <v>28</v>
      </c>
      <c r="I1932" t="s">
        <v>1065</v>
      </c>
      <c r="J1932" t="s">
        <v>103</v>
      </c>
    </row>
    <row r="1933" spans="1:10" x14ac:dyDescent="0.3">
      <c r="A1933" t="s">
        <v>9681</v>
      </c>
      <c r="B1933" t="s">
        <v>13</v>
      </c>
      <c r="C1933" t="s">
        <v>42383</v>
      </c>
      <c r="D1933" t="s">
        <v>16395</v>
      </c>
      <c r="E1933" t="s">
        <v>132</v>
      </c>
      <c r="F1933" s="7" t="s">
        <v>16293</v>
      </c>
      <c r="G1933" s="8">
        <v>2007</v>
      </c>
      <c r="H1933" t="s">
        <v>28</v>
      </c>
      <c r="I1933" t="s">
        <v>206</v>
      </c>
      <c r="J1933" t="s">
        <v>127</v>
      </c>
    </row>
    <row r="1934" spans="1:10" x14ac:dyDescent="0.3">
      <c r="A1934" t="s">
        <v>9685</v>
      </c>
      <c r="B1934" t="s">
        <v>13</v>
      </c>
      <c r="C1934" t="s">
        <v>42384</v>
      </c>
      <c r="D1934" t="s">
        <v>16410</v>
      </c>
      <c r="E1934" t="s">
        <v>132</v>
      </c>
      <c r="F1934" s="7" t="s">
        <v>16293</v>
      </c>
      <c r="G1934" s="8">
        <v>2016</v>
      </c>
      <c r="H1934" t="s">
        <v>28</v>
      </c>
      <c r="I1934" t="s">
        <v>1009</v>
      </c>
      <c r="J1934" t="s">
        <v>2444</v>
      </c>
    </row>
    <row r="1935" spans="1:10" x14ac:dyDescent="0.3">
      <c r="A1935" t="s">
        <v>9689</v>
      </c>
      <c r="B1935" t="s">
        <v>13</v>
      </c>
      <c r="C1935" t="s">
        <v>42385</v>
      </c>
      <c r="D1935" t="s">
        <v>16415</v>
      </c>
      <c r="E1935" t="s">
        <v>1534</v>
      </c>
      <c r="F1935" s="7" t="s">
        <v>16417</v>
      </c>
      <c r="G1935" s="8">
        <v>2019</v>
      </c>
      <c r="H1935" t="s">
        <v>28</v>
      </c>
      <c r="I1935" t="s">
        <v>2213</v>
      </c>
      <c r="J1935" t="s">
        <v>1555</v>
      </c>
    </row>
    <row r="1936" spans="1:10" x14ac:dyDescent="0.3">
      <c r="A1936" t="s">
        <v>9694</v>
      </c>
      <c r="B1936" t="s">
        <v>23</v>
      </c>
      <c r="C1936" t="s">
        <v>16424</v>
      </c>
      <c r="D1936" t="s">
        <v>16425</v>
      </c>
      <c r="E1936" t="s">
        <v>1743</v>
      </c>
      <c r="F1936" s="7" t="s">
        <v>16417</v>
      </c>
      <c r="G1936" s="8">
        <v>2019</v>
      </c>
      <c r="H1936" t="s">
        <v>28</v>
      </c>
      <c r="I1936" t="s">
        <v>36</v>
      </c>
      <c r="J1936" t="s">
        <v>37</v>
      </c>
    </row>
    <row r="1937" spans="1:10" x14ac:dyDescent="0.3">
      <c r="A1937" t="s">
        <v>9698</v>
      </c>
      <c r="B1937" t="s">
        <v>23</v>
      </c>
      <c r="C1937" t="s">
        <v>16433</v>
      </c>
      <c r="D1937" t="s">
        <v>16434</v>
      </c>
      <c r="E1937" t="s">
        <v>633</v>
      </c>
      <c r="F1937" s="7" t="s">
        <v>16436</v>
      </c>
      <c r="G1937" s="8">
        <v>2016</v>
      </c>
      <c r="H1937" t="s">
        <v>76</v>
      </c>
      <c r="I1937" t="s">
        <v>36</v>
      </c>
      <c r="J1937" t="s">
        <v>6149</v>
      </c>
    </row>
    <row r="1938" spans="1:10" x14ac:dyDescent="0.3">
      <c r="A1938" t="s">
        <v>9703</v>
      </c>
      <c r="B1938" t="s">
        <v>13</v>
      </c>
      <c r="C1938" t="s">
        <v>16439</v>
      </c>
      <c r="D1938" t="s">
        <v>16440</v>
      </c>
      <c r="E1938" t="s">
        <v>46</v>
      </c>
      <c r="F1938" s="7" t="s">
        <v>16436</v>
      </c>
      <c r="G1938" s="8">
        <v>2019</v>
      </c>
      <c r="H1938" t="s">
        <v>28</v>
      </c>
      <c r="I1938" t="s">
        <v>2923</v>
      </c>
      <c r="J1938" t="s">
        <v>574</v>
      </c>
    </row>
    <row r="1939" spans="1:10" x14ac:dyDescent="0.3">
      <c r="A1939" t="s">
        <v>9708</v>
      </c>
      <c r="B1939" t="s">
        <v>13</v>
      </c>
      <c r="C1939" t="s">
        <v>16452</v>
      </c>
      <c r="D1939" t="s">
        <v>8280</v>
      </c>
      <c r="E1939" t="s">
        <v>16</v>
      </c>
      <c r="F1939" s="7" t="s">
        <v>16454</v>
      </c>
      <c r="G1939" s="8">
        <v>2019</v>
      </c>
      <c r="H1939" t="s">
        <v>28</v>
      </c>
      <c r="I1939" t="s">
        <v>777</v>
      </c>
      <c r="J1939" t="s">
        <v>1555</v>
      </c>
    </row>
    <row r="1940" spans="1:10" x14ac:dyDescent="0.3">
      <c r="A1940" t="s">
        <v>9711</v>
      </c>
      <c r="B1940" t="s">
        <v>13</v>
      </c>
      <c r="C1940" t="s">
        <v>16465</v>
      </c>
      <c r="D1940" t="s">
        <v>16395</v>
      </c>
      <c r="E1940" t="s">
        <v>4731</v>
      </c>
      <c r="F1940" s="7" t="s">
        <v>16466</v>
      </c>
      <c r="G1940" s="8">
        <v>2019</v>
      </c>
      <c r="H1940" t="s">
        <v>110</v>
      </c>
      <c r="I1940" t="s">
        <v>7625</v>
      </c>
      <c r="J1940" t="s">
        <v>127</v>
      </c>
    </row>
    <row r="1941" spans="1:10" x14ac:dyDescent="0.3">
      <c r="A1941" t="s">
        <v>9716</v>
      </c>
      <c r="B1941" t="s">
        <v>13</v>
      </c>
      <c r="C1941" t="s">
        <v>16469</v>
      </c>
      <c r="D1941" t="s">
        <v>16470</v>
      </c>
      <c r="E1941" t="s">
        <v>75</v>
      </c>
      <c r="F1941" s="7" t="s">
        <v>16466</v>
      </c>
      <c r="G1941" s="8">
        <v>2018</v>
      </c>
      <c r="H1941" t="s">
        <v>428</v>
      </c>
      <c r="I1941" t="s">
        <v>9779</v>
      </c>
      <c r="J1941" t="s">
        <v>440</v>
      </c>
    </row>
    <row r="1942" spans="1:10" x14ac:dyDescent="0.3">
      <c r="A1942" t="s">
        <v>9721</v>
      </c>
      <c r="B1942" t="s">
        <v>13</v>
      </c>
      <c r="C1942" t="s">
        <v>16493</v>
      </c>
      <c r="D1942" t="s">
        <v>5005</v>
      </c>
      <c r="E1942" t="s">
        <v>154</v>
      </c>
      <c r="F1942" s="7" t="s">
        <v>16486</v>
      </c>
      <c r="G1942" s="8">
        <v>2014</v>
      </c>
      <c r="H1942" t="s">
        <v>28</v>
      </c>
      <c r="I1942" t="s">
        <v>214</v>
      </c>
      <c r="J1942" t="s">
        <v>250</v>
      </c>
    </row>
    <row r="1943" spans="1:10" x14ac:dyDescent="0.3">
      <c r="A1943" t="s">
        <v>9726</v>
      </c>
      <c r="B1943" t="s">
        <v>13</v>
      </c>
      <c r="C1943" t="s">
        <v>16497</v>
      </c>
      <c r="D1943" t="s">
        <v>16498</v>
      </c>
      <c r="E1943" t="s">
        <v>16</v>
      </c>
      <c r="F1943" s="7" t="s">
        <v>16486</v>
      </c>
      <c r="G1943" s="8">
        <v>2019</v>
      </c>
      <c r="H1943" t="s">
        <v>319</v>
      </c>
      <c r="I1943" t="s">
        <v>736</v>
      </c>
      <c r="J1943" t="s">
        <v>85</v>
      </c>
    </row>
    <row r="1944" spans="1:10" x14ac:dyDescent="0.3">
      <c r="A1944" t="s">
        <v>9730</v>
      </c>
      <c r="B1944" t="s">
        <v>13</v>
      </c>
      <c r="C1944" t="s">
        <v>42386</v>
      </c>
      <c r="D1944" t="s">
        <v>16507</v>
      </c>
      <c r="E1944" t="s">
        <v>16508</v>
      </c>
      <c r="F1944" s="7" t="s">
        <v>16486</v>
      </c>
      <c r="G1944" s="8">
        <v>2019</v>
      </c>
      <c r="H1944" t="s">
        <v>28</v>
      </c>
      <c r="I1944" t="s">
        <v>102</v>
      </c>
      <c r="J1944" t="s">
        <v>20</v>
      </c>
    </row>
    <row r="1945" spans="1:10" x14ac:dyDescent="0.3">
      <c r="A1945" t="s">
        <v>9733</v>
      </c>
      <c r="B1945" t="s">
        <v>13</v>
      </c>
      <c r="C1945" t="s">
        <v>16528</v>
      </c>
      <c r="D1945" t="s">
        <v>16529</v>
      </c>
      <c r="E1945" t="s">
        <v>16</v>
      </c>
      <c r="F1945" s="7" t="s">
        <v>16486</v>
      </c>
      <c r="G1945" s="8">
        <v>2019</v>
      </c>
      <c r="H1945" t="s">
        <v>28</v>
      </c>
      <c r="I1945" t="s">
        <v>969</v>
      </c>
      <c r="J1945" t="s">
        <v>16531</v>
      </c>
    </row>
    <row r="1946" spans="1:10" x14ac:dyDescent="0.3">
      <c r="A1946" t="s">
        <v>9737</v>
      </c>
      <c r="B1946" t="s">
        <v>13</v>
      </c>
      <c r="C1946" t="s">
        <v>42387</v>
      </c>
      <c r="D1946" t="s">
        <v>16535</v>
      </c>
      <c r="E1946" t="s">
        <v>16537</v>
      </c>
      <c r="F1946" s="7" t="s">
        <v>16486</v>
      </c>
      <c r="G1946" s="8">
        <v>2018</v>
      </c>
      <c r="H1946" t="s">
        <v>28</v>
      </c>
      <c r="I1946" t="s">
        <v>139</v>
      </c>
      <c r="J1946" t="s">
        <v>493</v>
      </c>
    </row>
    <row r="1947" spans="1:10" x14ac:dyDescent="0.3">
      <c r="A1947" t="s">
        <v>9741</v>
      </c>
      <c r="B1947" t="s">
        <v>13</v>
      </c>
      <c r="C1947" t="s">
        <v>42388</v>
      </c>
      <c r="D1947" t="s">
        <v>16551</v>
      </c>
      <c r="E1947" t="s">
        <v>16</v>
      </c>
      <c r="F1947" s="7" t="s">
        <v>16546</v>
      </c>
      <c r="G1947" s="8">
        <v>2019</v>
      </c>
      <c r="H1947" t="s">
        <v>18</v>
      </c>
      <c r="I1947" t="s">
        <v>848</v>
      </c>
      <c r="J1947" t="s">
        <v>592</v>
      </c>
    </row>
    <row r="1948" spans="1:10" x14ac:dyDescent="0.3">
      <c r="A1948" t="s">
        <v>9745</v>
      </c>
      <c r="B1948" t="s">
        <v>13</v>
      </c>
      <c r="C1948" t="s">
        <v>42389</v>
      </c>
      <c r="D1948" t="s">
        <v>16556</v>
      </c>
      <c r="E1948" t="s">
        <v>16558</v>
      </c>
      <c r="F1948" s="7" t="s">
        <v>16546</v>
      </c>
      <c r="G1948" s="8">
        <v>2019</v>
      </c>
      <c r="H1948" t="s">
        <v>76</v>
      </c>
      <c r="I1948" t="s">
        <v>562</v>
      </c>
      <c r="J1948" t="s">
        <v>1223</v>
      </c>
    </row>
    <row r="1949" spans="1:10" x14ac:dyDescent="0.3">
      <c r="A1949" t="s">
        <v>9749</v>
      </c>
      <c r="B1949" t="s">
        <v>13</v>
      </c>
      <c r="C1949" t="s">
        <v>42390</v>
      </c>
      <c r="D1949" t="s">
        <v>16567</v>
      </c>
      <c r="E1949" t="s">
        <v>16</v>
      </c>
      <c r="F1949" s="7" t="s">
        <v>16563</v>
      </c>
      <c r="G1949" s="8">
        <v>2019</v>
      </c>
      <c r="H1949" t="s">
        <v>110</v>
      </c>
      <c r="I1949" t="s">
        <v>6954</v>
      </c>
      <c r="J1949" t="s">
        <v>20</v>
      </c>
    </row>
    <row r="1950" spans="1:10" x14ac:dyDescent="0.3">
      <c r="A1950" t="s">
        <v>9756</v>
      </c>
      <c r="B1950" t="s">
        <v>13</v>
      </c>
      <c r="C1950" t="s">
        <v>16571</v>
      </c>
      <c r="D1950" t="s">
        <v>16572</v>
      </c>
      <c r="E1950" t="s">
        <v>11006</v>
      </c>
      <c r="F1950" s="7" t="s">
        <v>16563</v>
      </c>
      <c r="G1950" s="8">
        <v>2018</v>
      </c>
      <c r="H1950" t="s">
        <v>76</v>
      </c>
      <c r="I1950" t="s">
        <v>771</v>
      </c>
      <c r="J1950" t="s">
        <v>903</v>
      </c>
    </row>
    <row r="1951" spans="1:10" x14ac:dyDescent="0.3">
      <c r="A1951" t="s">
        <v>9760</v>
      </c>
      <c r="B1951" t="s">
        <v>13</v>
      </c>
      <c r="C1951" t="s">
        <v>16576</v>
      </c>
      <c r="D1951" t="s">
        <v>16577</v>
      </c>
      <c r="E1951" t="s">
        <v>16</v>
      </c>
      <c r="F1951" s="7" t="s">
        <v>16579</v>
      </c>
      <c r="G1951" s="8">
        <v>2019</v>
      </c>
      <c r="H1951" t="s">
        <v>28</v>
      </c>
      <c r="I1951" t="s">
        <v>126</v>
      </c>
      <c r="J1951" t="s">
        <v>16580</v>
      </c>
    </row>
    <row r="1952" spans="1:10" x14ac:dyDescent="0.3">
      <c r="A1952" t="s">
        <v>9766</v>
      </c>
      <c r="B1952" t="s">
        <v>13</v>
      </c>
      <c r="C1952" t="s">
        <v>16583</v>
      </c>
      <c r="D1952" t="s">
        <v>9082</v>
      </c>
      <c r="E1952" t="s">
        <v>75</v>
      </c>
      <c r="F1952" s="7" t="s">
        <v>16585</v>
      </c>
      <c r="G1952" s="8">
        <v>2016</v>
      </c>
      <c r="H1952" t="s">
        <v>319</v>
      </c>
      <c r="I1952" t="s">
        <v>60</v>
      </c>
      <c r="J1952" t="s">
        <v>7578</v>
      </c>
    </row>
    <row r="1953" spans="1:10" x14ac:dyDescent="0.3">
      <c r="A1953" t="s">
        <v>9772</v>
      </c>
      <c r="B1953" t="s">
        <v>13</v>
      </c>
      <c r="C1953" t="s">
        <v>16592</v>
      </c>
      <c r="D1953" t="s">
        <v>16593</v>
      </c>
      <c r="E1953" t="s">
        <v>16595</v>
      </c>
      <c r="F1953" s="7" t="s">
        <v>16589</v>
      </c>
      <c r="G1953" s="8">
        <v>2018</v>
      </c>
      <c r="H1953" t="s">
        <v>18</v>
      </c>
      <c r="I1953" t="s">
        <v>736</v>
      </c>
      <c r="J1953" t="s">
        <v>250</v>
      </c>
    </row>
    <row r="1954" spans="1:10" x14ac:dyDescent="0.3">
      <c r="A1954" t="s">
        <v>9775</v>
      </c>
      <c r="B1954" t="s">
        <v>13</v>
      </c>
      <c r="C1954" t="s">
        <v>42391</v>
      </c>
      <c r="D1954" t="s">
        <v>1631</v>
      </c>
      <c r="E1954" t="s">
        <v>16600</v>
      </c>
      <c r="F1954" s="7" t="s">
        <v>16601</v>
      </c>
      <c r="G1954" s="8">
        <v>2017</v>
      </c>
      <c r="H1954" t="s">
        <v>76</v>
      </c>
      <c r="I1954" t="s">
        <v>532</v>
      </c>
      <c r="J1954" t="s">
        <v>178</v>
      </c>
    </row>
    <row r="1955" spans="1:10" x14ac:dyDescent="0.3">
      <c r="A1955" t="s">
        <v>9781</v>
      </c>
      <c r="B1955" t="s">
        <v>13</v>
      </c>
      <c r="C1955" t="s">
        <v>16618</v>
      </c>
      <c r="D1955" t="s">
        <v>16619</v>
      </c>
      <c r="E1955" t="s">
        <v>16</v>
      </c>
      <c r="F1955" s="7" t="s">
        <v>16601</v>
      </c>
      <c r="G1955" s="8">
        <v>2019</v>
      </c>
      <c r="H1955" t="s">
        <v>28</v>
      </c>
      <c r="I1955" t="s">
        <v>301</v>
      </c>
      <c r="J1955" t="s">
        <v>1314</v>
      </c>
    </row>
    <row r="1956" spans="1:10" x14ac:dyDescent="0.3">
      <c r="A1956" t="s">
        <v>9787</v>
      </c>
      <c r="B1956" t="s">
        <v>13</v>
      </c>
      <c r="C1956" t="s">
        <v>42392</v>
      </c>
      <c r="D1956" t="s">
        <v>4661</v>
      </c>
      <c r="E1956" t="s">
        <v>154</v>
      </c>
      <c r="F1956" s="7" t="s">
        <v>16601</v>
      </c>
      <c r="G1956" s="8">
        <v>2017</v>
      </c>
      <c r="H1956" t="s">
        <v>76</v>
      </c>
      <c r="I1956" t="s">
        <v>394</v>
      </c>
      <c r="J1956" t="s">
        <v>178</v>
      </c>
    </row>
    <row r="1957" spans="1:10" x14ac:dyDescent="0.3">
      <c r="A1957" t="s">
        <v>9792</v>
      </c>
      <c r="B1957" t="s">
        <v>13</v>
      </c>
      <c r="C1957" t="s">
        <v>16646</v>
      </c>
      <c r="D1957" t="s">
        <v>16647</v>
      </c>
      <c r="E1957" t="s">
        <v>663</v>
      </c>
      <c r="F1957" s="7" t="s">
        <v>16601</v>
      </c>
      <c r="G1957" s="8">
        <v>2019</v>
      </c>
      <c r="H1957" t="s">
        <v>28</v>
      </c>
      <c r="I1957" t="s">
        <v>367</v>
      </c>
      <c r="J1957" t="s">
        <v>493</v>
      </c>
    </row>
    <row r="1958" spans="1:10" x14ac:dyDescent="0.3">
      <c r="A1958" t="s">
        <v>9797</v>
      </c>
      <c r="B1958" t="s">
        <v>13</v>
      </c>
      <c r="C1958" t="s">
        <v>16655</v>
      </c>
      <c r="D1958" t="s">
        <v>16656</v>
      </c>
      <c r="E1958" t="s">
        <v>338</v>
      </c>
      <c r="F1958" s="7" t="s">
        <v>16601</v>
      </c>
      <c r="G1958" s="8">
        <v>2017</v>
      </c>
      <c r="H1958" t="s">
        <v>28</v>
      </c>
      <c r="I1958" t="s">
        <v>924</v>
      </c>
      <c r="J1958" t="s">
        <v>257</v>
      </c>
    </row>
    <row r="1959" spans="1:10" x14ac:dyDescent="0.3">
      <c r="A1959" t="s">
        <v>9801</v>
      </c>
      <c r="B1959" t="s">
        <v>13</v>
      </c>
      <c r="C1959" t="s">
        <v>16660</v>
      </c>
      <c r="D1959" t="s">
        <v>16661</v>
      </c>
      <c r="E1959" t="s">
        <v>75</v>
      </c>
      <c r="F1959" s="7" t="s">
        <v>16601</v>
      </c>
      <c r="G1959" s="8">
        <v>2019</v>
      </c>
      <c r="H1959" t="s">
        <v>28</v>
      </c>
      <c r="I1959" t="s">
        <v>969</v>
      </c>
      <c r="J1959" t="s">
        <v>20</v>
      </c>
    </row>
    <row r="1960" spans="1:10" x14ac:dyDescent="0.3">
      <c r="A1960" t="s">
        <v>9806</v>
      </c>
      <c r="B1960" t="s">
        <v>13</v>
      </c>
      <c r="C1960" t="s">
        <v>16664</v>
      </c>
      <c r="D1960" t="s">
        <v>16665</v>
      </c>
      <c r="E1960" t="s">
        <v>16</v>
      </c>
      <c r="F1960" s="7" t="s">
        <v>16601</v>
      </c>
      <c r="G1960" s="8">
        <v>2019</v>
      </c>
      <c r="H1960" t="s">
        <v>319</v>
      </c>
      <c r="I1960" t="s">
        <v>271</v>
      </c>
      <c r="J1960" t="s">
        <v>85</v>
      </c>
    </row>
    <row r="1961" spans="1:10" x14ac:dyDescent="0.3">
      <c r="A1961" t="s">
        <v>9810</v>
      </c>
      <c r="B1961" t="s">
        <v>13</v>
      </c>
      <c r="C1961" t="s">
        <v>16673</v>
      </c>
      <c r="D1961" t="s">
        <v>8892</v>
      </c>
      <c r="E1961" t="s">
        <v>338</v>
      </c>
      <c r="F1961" s="7" t="s">
        <v>16601</v>
      </c>
      <c r="G1961" s="8">
        <v>2018</v>
      </c>
      <c r="H1961" t="s">
        <v>76</v>
      </c>
      <c r="I1961" t="s">
        <v>352</v>
      </c>
      <c r="J1961" t="s">
        <v>103</v>
      </c>
    </row>
    <row r="1962" spans="1:10" x14ac:dyDescent="0.3">
      <c r="A1962" t="s">
        <v>9814</v>
      </c>
      <c r="B1962" t="s">
        <v>13</v>
      </c>
      <c r="C1962" t="s">
        <v>16677</v>
      </c>
      <c r="D1962" t="s">
        <v>16678</v>
      </c>
      <c r="E1962" t="s">
        <v>46</v>
      </c>
      <c r="F1962" s="7" t="s">
        <v>16601</v>
      </c>
      <c r="G1962" s="8">
        <v>2019</v>
      </c>
      <c r="H1962" t="s">
        <v>76</v>
      </c>
      <c r="I1962" t="s">
        <v>1054</v>
      </c>
      <c r="J1962" t="s">
        <v>493</v>
      </c>
    </row>
    <row r="1963" spans="1:10" x14ac:dyDescent="0.3">
      <c r="A1963" t="s">
        <v>9819</v>
      </c>
      <c r="B1963" t="s">
        <v>13</v>
      </c>
      <c r="C1963" t="s">
        <v>42393</v>
      </c>
      <c r="D1963" t="s">
        <v>16683</v>
      </c>
      <c r="E1963" t="s">
        <v>2428</v>
      </c>
      <c r="F1963" s="7" t="s">
        <v>16601</v>
      </c>
      <c r="G1963" s="8">
        <v>2017</v>
      </c>
      <c r="H1963" t="s">
        <v>76</v>
      </c>
      <c r="I1963" t="s">
        <v>102</v>
      </c>
      <c r="J1963" t="s">
        <v>3031</v>
      </c>
    </row>
    <row r="1964" spans="1:10" x14ac:dyDescent="0.3">
      <c r="A1964" t="s">
        <v>9825</v>
      </c>
      <c r="B1964" t="s">
        <v>13</v>
      </c>
      <c r="C1964" t="s">
        <v>42394</v>
      </c>
      <c r="D1964" t="s">
        <v>16702</v>
      </c>
      <c r="E1964" t="s">
        <v>16</v>
      </c>
      <c r="F1964" s="7" t="s">
        <v>16698</v>
      </c>
      <c r="G1964" s="8">
        <v>2019</v>
      </c>
      <c r="H1964" t="s">
        <v>28</v>
      </c>
      <c r="I1964" t="s">
        <v>6363</v>
      </c>
      <c r="J1964" t="s">
        <v>20</v>
      </c>
    </row>
    <row r="1965" spans="1:10" x14ac:dyDescent="0.3">
      <c r="A1965" t="s">
        <v>9830</v>
      </c>
      <c r="B1965" t="s">
        <v>13</v>
      </c>
      <c r="C1965" t="s">
        <v>42395</v>
      </c>
      <c r="D1965" t="s">
        <v>16706</v>
      </c>
      <c r="E1965" t="s">
        <v>16</v>
      </c>
      <c r="F1965" s="7" t="s">
        <v>16698</v>
      </c>
      <c r="G1965" s="8">
        <v>2019</v>
      </c>
      <c r="H1965" t="s">
        <v>28</v>
      </c>
      <c r="I1965" t="s">
        <v>1469</v>
      </c>
      <c r="J1965" t="s">
        <v>20</v>
      </c>
    </row>
    <row r="1966" spans="1:10" x14ac:dyDescent="0.3">
      <c r="A1966" t="s">
        <v>9834</v>
      </c>
      <c r="B1966" t="s">
        <v>13</v>
      </c>
      <c r="C1966" t="s">
        <v>42396</v>
      </c>
      <c r="D1966" t="s">
        <v>2584</v>
      </c>
      <c r="E1966" t="s">
        <v>633</v>
      </c>
      <c r="F1966" s="7" t="s">
        <v>16698</v>
      </c>
      <c r="G1966" s="8">
        <v>2019</v>
      </c>
      <c r="H1966" t="s">
        <v>28</v>
      </c>
      <c r="I1966" t="s">
        <v>777</v>
      </c>
      <c r="J1966" t="s">
        <v>1555</v>
      </c>
    </row>
    <row r="1967" spans="1:10" x14ac:dyDescent="0.3">
      <c r="A1967" t="s">
        <v>9839</v>
      </c>
      <c r="B1967" t="s">
        <v>13</v>
      </c>
      <c r="C1967" t="s">
        <v>16717</v>
      </c>
      <c r="D1967" t="s">
        <v>16619</v>
      </c>
      <c r="E1967" t="s">
        <v>585</v>
      </c>
      <c r="F1967" s="7" t="s">
        <v>16698</v>
      </c>
      <c r="G1967" s="8">
        <v>2015</v>
      </c>
      <c r="H1967" t="s">
        <v>319</v>
      </c>
      <c r="I1967" t="s">
        <v>206</v>
      </c>
      <c r="J1967" t="s">
        <v>1314</v>
      </c>
    </row>
    <row r="1968" spans="1:10" x14ac:dyDescent="0.3">
      <c r="A1968" t="s">
        <v>9844</v>
      </c>
      <c r="B1968" t="s">
        <v>13</v>
      </c>
      <c r="C1968" t="s">
        <v>16721</v>
      </c>
      <c r="D1968" t="s">
        <v>16722</v>
      </c>
      <c r="E1968" t="s">
        <v>16</v>
      </c>
      <c r="F1968" s="7" t="s">
        <v>16698</v>
      </c>
      <c r="G1968" s="8">
        <v>2018</v>
      </c>
      <c r="H1968" t="s">
        <v>28</v>
      </c>
      <c r="I1968" t="s">
        <v>969</v>
      </c>
      <c r="J1968" t="s">
        <v>545</v>
      </c>
    </row>
    <row r="1969" spans="1:10" x14ac:dyDescent="0.3">
      <c r="A1969" t="s">
        <v>9849</v>
      </c>
      <c r="B1969" t="s">
        <v>23</v>
      </c>
      <c r="C1969" t="s">
        <v>16726</v>
      </c>
      <c r="D1969" t="s">
        <v>16727</v>
      </c>
      <c r="E1969" t="s">
        <v>154</v>
      </c>
      <c r="F1969" s="7" t="s">
        <v>16729</v>
      </c>
      <c r="G1969" s="8">
        <v>2014</v>
      </c>
      <c r="H1969" t="s">
        <v>28</v>
      </c>
      <c r="I1969" t="s">
        <v>36</v>
      </c>
      <c r="J1969" t="s">
        <v>1155</v>
      </c>
    </row>
    <row r="1970" spans="1:10" x14ac:dyDescent="0.3">
      <c r="A1970" t="s">
        <v>9855</v>
      </c>
      <c r="B1970" t="s">
        <v>13</v>
      </c>
      <c r="C1970" t="s">
        <v>42397</v>
      </c>
      <c r="D1970" t="s">
        <v>16733</v>
      </c>
      <c r="E1970" t="s">
        <v>937</v>
      </c>
      <c r="F1970" s="7" t="s">
        <v>16735</v>
      </c>
      <c r="G1970" s="8">
        <v>2019</v>
      </c>
      <c r="H1970" t="s">
        <v>76</v>
      </c>
      <c r="I1970" t="s">
        <v>2256</v>
      </c>
      <c r="J1970" t="s">
        <v>1555</v>
      </c>
    </row>
    <row r="1971" spans="1:10" x14ac:dyDescent="0.3">
      <c r="A1971" t="s">
        <v>9859</v>
      </c>
      <c r="B1971" t="s">
        <v>13</v>
      </c>
      <c r="C1971" t="s">
        <v>16738</v>
      </c>
      <c r="D1971" t="s">
        <v>16739</v>
      </c>
      <c r="E1971" t="s">
        <v>561</v>
      </c>
      <c r="F1971" s="7" t="s">
        <v>16741</v>
      </c>
      <c r="G1971" s="8">
        <v>2019</v>
      </c>
      <c r="H1971" t="s">
        <v>28</v>
      </c>
      <c r="I1971" t="s">
        <v>271</v>
      </c>
      <c r="J1971" t="s">
        <v>103</v>
      </c>
    </row>
    <row r="1972" spans="1:10" x14ac:dyDescent="0.3">
      <c r="A1972" t="s">
        <v>9863</v>
      </c>
      <c r="B1972" t="s">
        <v>13</v>
      </c>
      <c r="C1972" t="s">
        <v>16748</v>
      </c>
      <c r="D1972" t="s">
        <v>5016</v>
      </c>
      <c r="E1972" t="s">
        <v>154</v>
      </c>
      <c r="F1972" s="7" t="s">
        <v>16750</v>
      </c>
      <c r="G1972" s="8">
        <v>2017</v>
      </c>
      <c r="H1972" t="s">
        <v>28</v>
      </c>
      <c r="I1972" t="s">
        <v>84</v>
      </c>
      <c r="J1972" t="s">
        <v>178</v>
      </c>
    </row>
    <row r="1973" spans="1:10" x14ac:dyDescent="0.3">
      <c r="A1973" t="s">
        <v>9867</v>
      </c>
      <c r="B1973" t="s">
        <v>13</v>
      </c>
      <c r="C1973" t="s">
        <v>16753</v>
      </c>
      <c r="D1973" t="s">
        <v>16754</v>
      </c>
      <c r="E1973" t="s">
        <v>16</v>
      </c>
      <c r="F1973" s="7" t="s">
        <v>16750</v>
      </c>
      <c r="G1973" s="8">
        <v>2019</v>
      </c>
      <c r="H1973" t="s">
        <v>28</v>
      </c>
      <c r="I1973" t="s">
        <v>2172</v>
      </c>
      <c r="J1973" t="s">
        <v>333</v>
      </c>
    </row>
    <row r="1974" spans="1:10" x14ac:dyDescent="0.3">
      <c r="A1974" t="s">
        <v>9872</v>
      </c>
      <c r="B1974" t="s">
        <v>13</v>
      </c>
      <c r="C1974" t="s">
        <v>16758</v>
      </c>
      <c r="D1974" t="s">
        <v>1278</v>
      </c>
      <c r="E1974" t="s">
        <v>16</v>
      </c>
      <c r="F1974" s="7" t="s">
        <v>16750</v>
      </c>
      <c r="G1974" s="8">
        <v>2019</v>
      </c>
      <c r="H1974" t="s">
        <v>28</v>
      </c>
      <c r="I1974" t="s">
        <v>367</v>
      </c>
      <c r="J1974" t="s">
        <v>140</v>
      </c>
    </row>
    <row r="1975" spans="1:10" x14ac:dyDescent="0.3">
      <c r="A1975" t="s">
        <v>9878</v>
      </c>
      <c r="B1975" t="s">
        <v>13</v>
      </c>
      <c r="C1975" t="s">
        <v>16766</v>
      </c>
      <c r="D1975" t="s">
        <v>16767</v>
      </c>
      <c r="E1975" t="s">
        <v>338</v>
      </c>
      <c r="F1975" s="7" t="s">
        <v>16750</v>
      </c>
      <c r="G1975" s="8">
        <v>2019</v>
      </c>
      <c r="H1975" t="s">
        <v>76</v>
      </c>
      <c r="I1975" t="s">
        <v>352</v>
      </c>
      <c r="J1975" t="s">
        <v>103</v>
      </c>
    </row>
    <row r="1976" spans="1:10" x14ac:dyDescent="0.3">
      <c r="A1976" t="s">
        <v>9882</v>
      </c>
      <c r="B1976" t="s">
        <v>13</v>
      </c>
      <c r="C1976" t="s">
        <v>42398</v>
      </c>
      <c r="D1976" t="s">
        <v>12839</v>
      </c>
      <c r="E1976" t="s">
        <v>351</v>
      </c>
      <c r="F1976" s="7" t="s">
        <v>16750</v>
      </c>
      <c r="G1976" s="8">
        <v>2019</v>
      </c>
      <c r="H1976" t="s">
        <v>28</v>
      </c>
      <c r="I1976" t="s">
        <v>6250</v>
      </c>
      <c r="J1976" t="s">
        <v>250</v>
      </c>
    </row>
    <row r="1977" spans="1:10" x14ac:dyDescent="0.3">
      <c r="A1977" t="s">
        <v>9886</v>
      </c>
      <c r="B1977" t="s">
        <v>13</v>
      </c>
      <c r="C1977" t="s">
        <v>16778</v>
      </c>
      <c r="D1977" t="s">
        <v>16779</v>
      </c>
      <c r="E1977" t="s">
        <v>16781</v>
      </c>
      <c r="F1977" s="7" t="s">
        <v>16750</v>
      </c>
      <c r="G1977" s="8">
        <v>2019</v>
      </c>
      <c r="H1977" t="s">
        <v>28</v>
      </c>
      <c r="I1977" t="s">
        <v>379</v>
      </c>
      <c r="J1977" t="s">
        <v>1223</v>
      </c>
    </row>
    <row r="1978" spans="1:10" x14ac:dyDescent="0.3">
      <c r="A1978" t="s">
        <v>9891</v>
      </c>
      <c r="B1978" t="s">
        <v>13</v>
      </c>
      <c r="C1978" t="s">
        <v>16798</v>
      </c>
      <c r="D1978" t="s">
        <v>16799</v>
      </c>
      <c r="E1978" t="s">
        <v>16</v>
      </c>
      <c r="F1978" s="7" t="s">
        <v>16801</v>
      </c>
      <c r="G1978" s="8">
        <v>2019</v>
      </c>
      <c r="H1978" t="s">
        <v>18</v>
      </c>
      <c r="I1978" t="s">
        <v>214</v>
      </c>
      <c r="J1978" t="s">
        <v>701</v>
      </c>
    </row>
    <row r="1979" spans="1:10" x14ac:dyDescent="0.3">
      <c r="A1979" t="s">
        <v>9893</v>
      </c>
      <c r="B1979" t="s">
        <v>13</v>
      </c>
      <c r="C1979" t="s">
        <v>42399</v>
      </c>
      <c r="D1979" t="s">
        <v>16805</v>
      </c>
      <c r="E1979" t="s">
        <v>16</v>
      </c>
      <c r="F1979" s="7" t="s">
        <v>16801</v>
      </c>
      <c r="G1979" s="8">
        <v>2019</v>
      </c>
      <c r="H1979" t="s">
        <v>76</v>
      </c>
      <c r="I1979" t="s">
        <v>532</v>
      </c>
      <c r="J1979" t="s">
        <v>333</v>
      </c>
    </row>
    <row r="1980" spans="1:10" x14ac:dyDescent="0.3">
      <c r="A1980" t="s">
        <v>9898</v>
      </c>
      <c r="B1980" t="s">
        <v>13</v>
      </c>
      <c r="C1980" t="s">
        <v>16813</v>
      </c>
      <c r="D1980" t="s">
        <v>13106</v>
      </c>
      <c r="E1980" t="s">
        <v>16</v>
      </c>
      <c r="F1980" s="7" t="s">
        <v>16815</v>
      </c>
      <c r="G1980" s="8">
        <v>2019</v>
      </c>
      <c r="H1980" t="s">
        <v>28</v>
      </c>
      <c r="I1980" t="s">
        <v>1340</v>
      </c>
      <c r="J1980" t="s">
        <v>1555</v>
      </c>
    </row>
    <row r="1981" spans="1:10" x14ac:dyDescent="0.3">
      <c r="A1981" t="s">
        <v>9902</v>
      </c>
      <c r="B1981" t="s">
        <v>13</v>
      </c>
      <c r="C1981" t="s">
        <v>42400</v>
      </c>
      <c r="D1981" t="s">
        <v>7559</v>
      </c>
      <c r="E1981" t="s">
        <v>2428</v>
      </c>
      <c r="F1981" s="7" t="s">
        <v>16824</v>
      </c>
      <c r="G1981" s="8">
        <v>2018</v>
      </c>
      <c r="H1981" t="s">
        <v>76</v>
      </c>
      <c r="I1981" t="s">
        <v>924</v>
      </c>
      <c r="J1981" t="s">
        <v>574</v>
      </c>
    </row>
    <row r="1982" spans="1:10" x14ac:dyDescent="0.3">
      <c r="A1982" t="s">
        <v>9907</v>
      </c>
      <c r="B1982" t="s">
        <v>13</v>
      </c>
      <c r="C1982" t="s">
        <v>16837</v>
      </c>
      <c r="D1982" t="s">
        <v>16838</v>
      </c>
      <c r="E1982" t="s">
        <v>46</v>
      </c>
      <c r="F1982" s="7" t="s">
        <v>16829</v>
      </c>
      <c r="G1982" s="8">
        <v>2019</v>
      </c>
      <c r="H1982" t="s">
        <v>28</v>
      </c>
      <c r="I1982" t="s">
        <v>902</v>
      </c>
      <c r="J1982" t="s">
        <v>69</v>
      </c>
    </row>
    <row r="1983" spans="1:10" x14ac:dyDescent="0.3">
      <c r="A1983" t="s">
        <v>9910</v>
      </c>
      <c r="B1983" t="s">
        <v>13</v>
      </c>
      <c r="C1983" t="s">
        <v>42401</v>
      </c>
      <c r="D1983" t="s">
        <v>16849</v>
      </c>
      <c r="E1983" t="s">
        <v>154</v>
      </c>
      <c r="F1983" s="7" t="s">
        <v>16845</v>
      </c>
      <c r="G1983" s="8">
        <v>2019</v>
      </c>
      <c r="H1983" t="s">
        <v>28</v>
      </c>
      <c r="I1983" t="s">
        <v>249</v>
      </c>
      <c r="J1983" t="s">
        <v>178</v>
      </c>
    </row>
    <row r="1984" spans="1:10" x14ac:dyDescent="0.3">
      <c r="A1984" t="s">
        <v>9915</v>
      </c>
      <c r="B1984" t="s">
        <v>13</v>
      </c>
      <c r="C1984" t="s">
        <v>42402</v>
      </c>
      <c r="D1984" t="s">
        <v>16859</v>
      </c>
      <c r="E1984" t="s">
        <v>1674</v>
      </c>
      <c r="F1984" s="7" t="s">
        <v>16845</v>
      </c>
      <c r="G1984" s="8">
        <v>2019</v>
      </c>
      <c r="H1984" t="s">
        <v>28</v>
      </c>
      <c r="I1984" t="s">
        <v>379</v>
      </c>
      <c r="J1984" t="s">
        <v>3189</v>
      </c>
    </row>
    <row r="1985" spans="1:10" x14ac:dyDescent="0.3">
      <c r="A1985" t="s">
        <v>9920</v>
      </c>
      <c r="B1985" t="s">
        <v>13</v>
      </c>
      <c r="C1985" t="s">
        <v>42403</v>
      </c>
      <c r="D1985" t="s">
        <v>16864</v>
      </c>
      <c r="E1985" t="s">
        <v>154</v>
      </c>
      <c r="F1985" s="7" t="s">
        <v>16845</v>
      </c>
      <c r="G1985" s="8">
        <v>2019</v>
      </c>
      <c r="H1985" t="s">
        <v>110</v>
      </c>
      <c r="I1985" t="s">
        <v>379</v>
      </c>
      <c r="J1985" t="s">
        <v>111</v>
      </c>
    </row>
    <row r="1986" spans="1:10" x14ac:dyDescent="0.3">
      <c r="A1986" t="s">
        <v>9924</v>
      </c>
      <c r="B1986" t="s">
        <v>13</v>
      </c>
      <c r="C1986" t="s">
        <v>42404</v>
      </c>
      <c r="D1986" t="s">
        <v>16885</v>
      </c>
      <c r="E1986" t="s">
        <v>16</v>
      </c>
      <c r="F1986" s="7" t="s">
        <v>16845</v>
      </c>
      <c r="G1986" s="8">
        <v>2019</v>
      </c>
      <c r="H1986" t="s">
        <v>170</v>
      </c>
      <c r="I1986" t="s">
        <v>6056</v>
      </c>
      <c r="J1986" t="s">
        <v>61</v>
      </c>
    </row>
    <row r="1987" spans="1:10" x14ac:dyDescent="0.3">
      <c r="A1987" t="s">
        <v>9928</v>
      </c>
      <c r="B1987" t="s">
        <v>13</v>
      </c>
      <c r="C1987" t="s">
        <v>42405</v>
      </c>
      <c r="D1987" t="s">
        <v>16900</v>
      </c>
      <c r="E1987" t="s">
        <v>132</v>
      </c>
      <c r="F1987" s="7" t="s">
        <v>16896</v>
      </c>
      <c r="G1987" s="8">
        <v>2019</v>
      </c>
      <c r="H1987" t="s">
        <v>28</v>
      </c>
      <c r="I1987" t="s">
        <v>301</v>
      </c>
      <c r="J1987" t="s">
        <v>178</v>
      </c>
    </row>
    <row r="1988" spans="1:10" x14ac:dyDescent="0.3">
      <c r="A1988" t="s">
        <v>9933</v>
      </c>
      <c r="B1988" t="s">
        <v>13</v>
      </c>
      <c r="C1988" t="s">
        <v>16904</v>
      </c>
      <c r="D1988" t="s">
        <v>16905</v>
      </c>
      <c r="E1988" t="s">
        <v>16</v>
      </c>
      <c r="F1988" s="7" t="s">
        <v>16896</v>
      </c>
      <c r="G1988" s="8">
        <v>2018</v>
      </c>
      <c r="H1988" t="s">
        <v>110</v>
      </c>
      <c r="I1988" t="s">
        <v>992</v>
      </c>
      <c r="J1988" t="s">
        <v>20</v>
      </c>
    </row>
    <row r="1989" spans="1:10" x14ac:dyDescent="0.3">
      <c r="A1989" t="s">
        <v>9938</v>
      </c>
      <c r="B1989" t="s">
        <v>23</v>
      </c>
      <c r="C1989" t="s">
        <v>42406</v>
      </c>
      <c r="D1989" t="s">
        <v>16909</v>
      </c>
      <c r="E1989" t="s">
        <v>633</v>
      </c>
      <c r="F1989" s="7" t="s">
        <v>16911</v>
      </c>
      <c r="G1989" s="8">
        <v>2016</v>
      </c>
      <c r="H1989" t="s">
        <v>76</v>
      </c>
      <c r="I1989" t="s">
        <v>36</v>
      </c>
      <c r="J1989" t="s">
        <v>6149</v>
      </c>
    </row>
    <row r="1990" spans="1:10" x14ac:dyDescent="0.3">
      <c r="A1990" t="s">
        <v>9944</v>
      </c>
      <c r="B1990" t="s">
        <v>13</v>
      </c>
      <c r="C1990" t="s">
        <v>16926</v>
      </c>
      <c r="D1990" t="s">
        <v>16927</v>
      </c>
      <c r="E1990" t="s">
        <v>3909</v>
      </c>
      <c r="F1990" s="7" t="s">
        <v>16911</v>
      </c>
      <c r="G1990" s="8">
        <v>2018</v>
      </c>
      <c r="H1990" t="s">
        <v>76</v>
      </c>
      <c r="I1990" t="s">
        <v>19</v>
      </c>
      <c r="J1990" t="s">
        <v>574</v>
      </c>
    </row>
    <row r="1991" spans="1:10" x14ac:dyDescent="0.3">
      <c r="A1991" t="s">
        <v>9950</v>
      </c>
      <c r="B1991" t="s">
        <v>13</v>
      </c>
      <c r="C1991" t="s">
        <v>16939</v>
      </c>
      <c r="D1991" t="s">
        <v>16940</v>
      </c>
      <c r="E1991" t="s">
        <v>46</v>
      </c>
      <c r="F1991" s="7" t="s">
        <v>16911</v>
      </c>
      <c r="G1991" s="8">
        <v>2017</v>
      </c>
      <c r="H1991" t="s">
        <v>110</v>
      </c>
      <c r="I1991" t="s">
        <v>1562</v>
      </c>
      <c r="J1991" t="s">
        <v>440</v>
      </c>
    </row>
    <row r="1992" spans="1:10" x14ac:dyDescent="0.3">
      <c r="A1992" t="s">
        <v>9955</v>
      </c>
      <c r="B1992" t="s">
        <v>13</v>
      </c>
      <c r="C1992" t="s">
        <v>16949</v>
      </c>
      <c r="D1992" t="s">
        <v>16950</v>
      </c>
      <c r="E1992" t="s">
        <v>16</v>
      </c>
      <c r="F1992" s="7" t="s">
        <v>16911</v>
      </c>
      <c r="G1992" s="8">
        <v>2019</v>
      </c>
      <c r="H1992" t="s">
        <v>28</v>
      </c>
      <c r="I1992" t="s">
        <v>1554</v>
      </c>
      <c r="J1992" t="s">
        <v>1555</v>
      </c>
    </row>
    <row r="1993" spans="1:10" x14ac:dyDescent="0.3">
      <c r="A1993" t="s">
        <v>9960</v>
      </c>
      <c r="B1993" t="s">
        <v>13</v>
      </c>
      <c r="C1993" t="s">
        <v>42407</v>
      </c>
      <c r="D1993" t="s">
        <v>16955</v>
      </c>
      <c r="E1993" t="s">
        <v>770</v>
      </c>
      <c r="F1993" s="7" t="s">
        <v>16911</v>
      </c>
      <c r="G1993" s="8">
        <v>2000</v>
      </c>
      <c r="H1993" t="s">
        <v>651</v>
      </c>
      <c r="I1993" t="s">
        <v>5476</v>
      </c>
      <c r="J1993" t="s">
        <v>111</v>
      </c>
    </row>
    <row r="1994" spans="1:10" x14ac:dyDescent="0.3">
      <c r="A1994" t="s">
        <v>9965</v>
      </c>
      <c r="B1994" t="s">
        <v>13</v>
      </c>
      <c r="C1994" t="s">
        <v>16967</v>
      </c>
      <c r="D1994" t="s">
        <v>16968</v>
      </c>
      <c r="E1994" t="s">
        <v>16</v>
      </c>
      <c r="F1994" s="7" t="s">
        <v>16911</v>
      </c>
      <c r="G1994" s="8">
        <v>1998</v>
      </c>
      <c r="H1994" t="s">
        <v>651</v>
      </c>
      <c r="I1994" t="s">
        <v>2076</v>
      </c>
      <c r="J1994" t="s">
        <v>111</v>
      </c>
    </row>
    <row r="1995" spans="1:10" x14ac:dyDescent="0.3">
      <c r="A1995" t="s">
        <v>9968</v>
      </c>
      <c r="B1995" t="s">
        <v>13</v>
      </c>
      <c r="C1995" t="s">
        <v>42408</v>
      </c>
      <c r="D1995" t="s">
        <v>15558</v>
      </c>
      <c r="E1995" t="s">
        <v>16</v>
      </c>
      <c r="F1995" s="7" t="s">
        <v>16911</v>
      </c>
      <c r="G1995" s="8">
        <v>2005</v>
      </c>
      <c r="H1995" t="s">
        <v>319</v>
      </c>
      <c r="I1995" t="s">
        <v>2076</v>
      </c>
      <c r="J1995" t="s">
        <v>708</v>
      </c>
    </row>
    <row r="1996" spans="1:10" x14ac:dyDescent="0.3">
      <c r="A1996" t="s">
        <v>9973</v>
      </c>
      <c r="B1996" t="s">
        <v>23</v>
      </c>
      <c r="C1996" t="s">
        <v>16976</v>
      </c>
      <c r="D1996" t="s">
        <v>16977</v>
      </c>
      <c r="E1996" t="s">
        <v>16</v>
      </c>
      <c r="F1996" s="7" t="s">
        <v>16979</v>
      </c>
      <c r="G1996" s="8">
        <v>2019</v>
      </c>
      <c r="H1996" t="s">
        <v>28</v>
      </c>
      <c r="I1996" t="s">
        <v>155</v>
      </c>
      <c r="J1996" t="s">
        <v>11937</v>
      </c>
    </row>
    <row r="1997" spans="1:10" x14ac:dyDescent="0.3">
      <c r="A1997" t="s">
        <v>9978</v>
      </c>
      <c r="B1997" t="s">
        <v>13</v>
      </c>
      <c r="C1997" t="s">
        <v>16982</v>
      </c>
      <c r="D1997" t="s">
        <v>9957</v>
      </c>
      <c r="E1997" t="s">
        <v>75</v>
      </c>
      <c r="F1997" s="7" t="s">
        <v>16979</v>
      </c>
      <c r="G1997" s="8">
        <v>2019</v>
      </c>
      <c r="H1997" t="s">
        <v>28</v>
      </c>
      <c r="I1997" t="s">
        <v>1554</v>
      </c>
      <c r="J1997" t="s">
        <v>1555</v>
      </c>
    </row>
    <row r="1998" spans="1:10" x14ac:dyDescent="0.3">
      <c r="A1998" t="s">
        <v>9984</v>
      </c>
      <c r="B1998" t="s">
        <v>13</v>
      </c>
      <c r="C1998" t="s">
        <v>42409</v>
      </c>
      <c r="D1998" t="s">
        <v>16987</v>
      </c>
      <c r="E1998" t="s">
        <v>351</v>
      </c>
      <c r="F1998" s="7" t="s">
        <v>16988</v>
      </c>
      <c r="G1998" s="8">
        <v>2019</v>
      </c>
      <c r="H1998" t="s">
        <v>110</v>
      </c>
      <c r="I1998" t="s">
        <v>19</v>
      </c>
      <c r="J1998" t="s">
        <v>103</v>
      </c>
    </row>
    <row r="1999" spans="1:10" x14ac:dyDescent="0.3">
      <c r="A1999" t="s">
        <v>9990</v>
      </c>
      <c r="B1999" t="s">
        <v>13</v>
      </c>
      <c r="C1999" t="s">
        <v>17000</v>
      </c>
      <c r="D1999" t="s">
        <v>17001</v>
      </c>
      <c r="E1999" t="s">
        <v>154</v>
      </c>
      <c r="F1999" s="7" t="s">
        <v>16997</v>
      </c>
      <c r="G1999" s="8">
        <v>2018</v>
      </c>
      <c r="H1999" t="s">
        <v>110</v>
      </c>
      <c r="I1999" t="s">
        <v>379</v>
      </c>
      <c r="J1999" t="s">
        <v>164</v>
      </c>
    </row>
    <row r="2000" spans="1:10" x14ac:dyDescent="0.3">
      <c r="A2000" t="s">
        <v>9995</v>
      </c>
      <c r="B2000" t="s">
        <v>13</v>
      </c>
      <c r="C2000" t="s">
        <v>42410</v>
      </c>
      <c r="D2000" t="s">
        <v>17010</v>
      </c>
      <c r="E2000" t="s">
        <v>758</v>
      </c>
      <c r="F2000" s="7" t="s">
        <v>16997</v>
      </c>
      <c r="G2000" s="8">
        <v>2019</v>
      </c>
      <c r="H2000" t="s">
        <v>28</v>
      </c>
      <c r="I2000" t="s">
        <v>294</v>
      </c>
      <c r="J2000" t="s">
        <v>17012</v>
      </c>
    </row>
    <row r="2001" spans="1:10" x14ac:dyDescent="0.3">
      <c r="A2001" t="s">
        <v>9999</v>
      </c>
      <c r="B2001" t="s">
        <v>13</v>
      </c>
      <c r="C2001" t="s">
        <v>17015</v>
      </c>
      <c r="D2001" t="s">
        <v>17016</v>
      </c>
      <c r="E2001" t="s">
        <v>16</v>
      </c>
      <c r="F2001" s="7" t="s">
        <v>16997</v>
      </c>
      <c r="G2001" s="8">
        <v>2019</v>
      </c>
      <c r="H2001" t="s">
        <v>28</v>
      </c>
      <c r="I2001" t="s">
        <v>6347</v>
      </c>
      <c r="J2001" t="s">
        <v>13810</v>
      </c>
    </row>
    <row r="2002" spans="1:10" x14ac:dyDescent="0.3">
      <c r="A2002" t="s">
        <v>10003</v>
      </c>
      <c r="B2002" t="s">
        <v>13</v>
      </c>
      <c r="C2002" t="s">
        <v>17019</v>
      </c>
      <c r="D2002" t="s">
        <v>17020</v>
      </c>
      <c r="E2002" t="s">
        <v>46</v>
      </c>
      <c r="F2002" s="7" t="s">
        <v>17022</v>
      </c>
      <c r="G2002" s="8">
        <v>2019</v>
      </c>
      <c r="H2002" t="s">
        <v>76</v>
      </c>
      <c r="I2002" t="s">
        <v>1212</v>
      </c>
      <c r="J2002" t="s">
        <v>574</v>
      </c>
    </row>
    <row r="2003" spans="1:10" x14ac:dyDescent="0.3">
      <c r="A2003" t="s">
        <v>10008</v>
      </c>
      <c r="B2003" t="s">
        <v>13</v>
      </c>
      <c r="C2003" t="s">
        <v>17025</v>
      </c>
      <c r="D2003" t="s">
        <v>17026</v>
      </c>
      <c r="E2003" t="s">
        <v>11006</v>
      </c>
      <c r="F2003" s="7" t="s">
        <v>17022</v>
      </c>
      <c r="G2003" s="8">
        <v>2013</v>
      </c>
      <c r="H2003" t="s">
        <v>18</v>
      </c>
      <c r="I2003" t="s">
        <v>771</v>
      </c>
      <c r="J2003" t="s">
        <v>257</v>
      </c>
    </row>
    <row r="2004" spans="1:10" x14ac:dyDescent="0.3">
      <c r="A2004" t="s">
        <v>10014</v>
      </c>
      <c r="B2004" t="s">
        <v>13</v>
      </c>
      <c r="C2004" t="s">
        <v>17039</v>
      </c>
      <c r="D2004" t="s">
        <v>17040</v>
      </c>
      <c r="E2004" t="s">
        <v>803</v>
      </c>
      <c r="F2004" s="7" t="s">
        <v>17036</v>
      </c>
      <c r="G2004" s="8">
        <v>2019</v>
      </c>
      <c r="H2004" t="s">
        <v>428</v>
      </c>
      <c r="I2004" t="s">
        <v>2642</v>
      </c>
      <c r="J2004" t="s">
        <v>127</v>
      </c>
    </row>
    <row r="2005" spans="1:10" x14ac:dyDescent="0.3">
      <c r="A2005" t="s">
        <v>10018</v>
      </c>
      <c r="B2005" t="s">
        <v>13</v>
      </c>
      <c r="C2005" t="s">
        <v>17054</v>
      </c>
      <c r="D2005" t="s">
        <v>17055</v>
      </c>
      <c r="E2005" t="s">
        <v>16</v>
      </c>
      <c r="F2005" s="7" t="s">
        <v>17057</v>
      </c>
      <c r="G2005" s="8">
        <v>2019</v>
      </c>
      <c r="H2005" t="s">
        <v>319</v>
      </c>
      <c r="I2005" t="s">
        <v>214</v>
      </c>
      <c r="J2005" t="s">
        <v>321</v>
      </c>
    </row>
    <row r="2006" spans="1:10" x14ac:dyDescent="0.3">
      <c r="A2006" t="s">
        <v>10022</v>
      </c>
      <c r="B2006" t="s">
        <v>13</v>
      </c>
      <c r="C2006" t="s">
        <v>17060</v>
      </c>
      <c r="D2006" t="s">
        <v>6038</v>
      </c>
      <c r="E2006" t="s">
        <v>16</v>
      </c>
      <c r="F2006" s="7" t="s">
        <v>17057</v>
      </c>
      <c r="G2006" s="8">
        <v>2019</v>
      </c>
      <c r="H2006" t="s">
        <v>28</v>
      </c>
      <c r="I2006" t="s">
        <v>3978</v>
      </c>
      <c r="J2006" t="s">
        <v>1555</v>
      </c>
    </row>
    <row r="2007" spans="1:10" x14ac:dyDescent="0.3">
      <c r="A2007" t="s">
        <v>10027</v>
      </c>
      <c r="B2007" t="s">
        <v>13</v>
      </c>
      <c r="C2007" t="s">
        <v>17063</v>
      </c>
      <c r="D2007" t="s">
        <v>17064</v>
      </c>
      <c r="E2007" t="s">
        <v>46</v>
      </c>
      <c r="F2007" s="7" t="s">
        <v>17066</v>
      </c>
      <c r="G2007" s="8">
        <v>2019</v>
      </c>
      <c r="H2007" t="s">
        <v>28</v>
      </c>
      <c r="I2007" t="s">
        <v>12519</v>
      </c>
      <c r="J2007" t="s">
        <v>493</v>
      </c>
    </row>
    <row r="2008" spans="1:10" x14ac:dyDescent="0.3">
      <c r="A2008" t="s">
        <v>10033</v>
      </c>
      <c r="B2008" t="s">
        <v>13</v>
      </c>
      <c r="C2008" t="s">
        <v>42411</v>
      </c>
      <c r="D2008" t="s">
        <v>17070</v>
      </c>
      <c r="E2008" t="s">
        <v>16</v>
      </c>
      <c r="F2008" s="7" t="s">
        <v>17066</v>
      </c>
      <c r="G2008" s="8">
        <v>2018</v>
      </c>
      <c r="H2008" t="s">
        <v>28</v>
      </c>
      <c r="I2008" t="s">
        <v>532</v>
      </c>
      <c r="J2008" t="s">
        <v>4510</v>
      </c>
    </row>
    <row r="2009" spans="1:10" x14ac:dyDescent="0.3">
      <c r="A2009" t="s">
        <v>10039</v>
      </c>
      <c r="B2009" t="s">
        <v>13</v>
      </c>
      <c r="C2009" t="s">
        <v>17074</v>
      </c>
      <c r="D2009" t="s">
        <v>17075</v>
      </c>
      <c r="E2009" t="s">
        <v>46</v>
      </c>
      <c r="F2009" s="7" t="s">
        <v>17077</v>
      </c>
      <c r="G2009" s="8">
        <v>2009</v>
      </c>
      <c r="H2009" t="s">
        <v>28</v>
      </c>
      <c r="I2009" t="s">
        <v>796</v>
      </c>
      <c r="J2009" t="s">
        <v>69</v>
      </c>
    </row>
    <row r="2010" spans="1:10" x14ac:dyDescent="0.3">
      <c r="A2010" t="s">
        <v>10044</v>
      </c>
      <c r="B2010" t="s">
        <v>13</v>
      </c>
      <c r="C2010" t="s">
        <v>17085</v>
      </c>
      <c r="D2010" t="s">
        <v>17086</v>
      </c>
      <c r="E2010" t="s">
        <v>16</v>
      </c>
      <c r="F2010" s="7" t="s">
        <v>17088</v>
      </c>
      <c r="G2010" s="8">
        <v>2019</v>
      </c>
      <c r="H2010" t="s">
        <v>28</v>
      </c>
      <c r="I2010" t="s">
        <v>415</v>
      </c>
      <c r="J2010" t="s">
        <v>199</v>
      </c>
    </row>
    <row r="2011" spans="1:10" x14ac:dyDescent="0.3">
      <c r="A2011" t="s">
        <v>10048</v>
      </c>
      <c r="B2011" t="s">
        <v>23</v>
      </c>
      <c r="C2011" t="s">
        <v>17099</v>
      </c>
      <c r="D2011" t="s">
        <v>17100</v>
      </c>
      <c r="E2011" t="s">
        <v>663</v>
      </c>
      <c r="F2011" s="7" t="s">
        <v>17088</v>
      </c>
      <c r="G2011" s="8">
        <v>2019</v>
      </c>
      <c r="H2011" t="s">
        <v>28</v>
      </c>
      <c r="I2011" t="s">
        <v>36</v>
      </c>
      <c r="J2011" t="s">
        <v>2767</v>
      </c>
    </row>
    <row r="2012" spans="1:10" x14ac:dyDescent="0.3">
      <c r="A2012" t="s">
        <v>10053</v>
      </c>
      <c r="B2012" t="s">
        <v>23</v>
      </c>
      <c r="C2012" t="s">
        <v>17111</v>
      </c>
      <c r="D2012" t="s">
        <v>17112</v>
      </c>
      <c r="E2012" t="s">
        <v>663</v>
      </c>
      <c r="F2012" s="7" t="s">
        <v>17088</v>
      </c>
      <c r="G2012" s="8">
        <v>2019</v>
      </c>
      <c r="H2012" t="s">
        <v>28</v>
      </c>
      <c r="I2012" t="s">
        <v>36</v>
      </c>
      <c r="J2012" t="s">
        <v>1297</v>
      </c>
    </row>
    <row r="2013" spans="1:10" x14ac:dyDescent="0.3">
      <c r="A2013" t="s">
        <v>10058</v>
      </c>
      <c r="B2013" t="s">
        <v>13</v>
      </c>
      <c r="C2013" t="s">
        <v>17116</v>
      </c>
      <c r="D2013" t="s">
        <v>5070</v>
      </c>
      <c r="E2013" t="s">
        <v>154</v>
      </c>
      <c r="F2013" s="7" t="s">
        <v>17088</v>
      </c>
      <c r="G2013" s="8">
        <v>2018</v>
      </c>
      <c r="H2013" t="s">
        <v>28</v>
      </c>
      <c r="I2013" t="s">
        <v>221</v>
      </c>
      <c r="J2013" t="s">
        <v>164</v>
      </c>
    </row>
    <row r="2014" spans="1:10" x14ac:dyDescent="0.3">
      <c r="A2014" t="s">
        <v>10062</v>
      </c>
      <c r="B2014" t="s">
        <v>13</v>
      </c>
      <c r="C2014" t="s">
        <v>17123</v>
      </c>
      <c r="D2014" t="s">
        <v>17124</v>
      </c>
      <c r="E2014" t="s">
        <v>46</v>
      </c>
      <c r="F2014" s="7" t="s">
        <v>17126</v>
      </c>
      <c r="G2014" s="8">
        <v>2019</v>
      </c>
      <c r="H2014" t="s">
        <v>28</v>
      </c>
      <c r="I2014" t="s">
        <v>8316</v>
      </c>
      <c r="J2014" t="s">
        <v>574</v>
      </c>
    </row>
    <row r="2015" spans="1:10" x14ac:dyDescent="0.3">
      <c r="A2015" t="s">
        <v>10067</v>
      </c>
      <c r="B2015" t="s">
        <v>13</v>
      </c>
      <c r="C2015" t="s">
        <v>17134</v>
      </c>
      <c r="D2015" t="s">
        <v>10358</v>
      </c>
      <c r="E2015" t="s">
        <v>75</v>
      </c>
      <c r="F2015" s="7" t="s">
        <v>17136</v>
      </c>
      <c r="G2015" s="8">
        <v>2019</v>
      </c>
      <c r="H2015" t="s">
        <v>28</v>
      </c>
      <c r="I2015" t="s">
        <v>362</v>
      </c>
      <c r="J2015" t="s">
        <v>321</v>
      </c>
    </row>
    <row r="2016" spans="1:10" x14ac:dyDescent="0.3">
      <c r="A2016" t="s">
        <v>10072</v>
      </c>
      <c r="B2016" t="s">
        <v>13</v>
      </c>
      <c r="C2016" t="s">
        <v>42412</v>
      </c>
      <c r="D2016" t="s">
        <v>17140</v>
      </c>
      <c r="E2016" t="s">
        <v>16</v>
      </c>
      <c r="F2016" s="7" t="s">
        <v>17136</v>
      </c>
      <c r="G2016" s="8">
        <v>2012</v>
      </c>
      <c r="H2016" t="s">
        <v>28</v>
      </c>
      <c r="I2016" t="s">
        <v>992</v>
      </c>
      <c r="J2016" t="s">
        <v>1555</v>
      </c>
    </row>
    <row r="2017" spans="1:10" x14ac:dyDescent="0.3">
      <c r="A2017" t="s">
        <v>10076</v>
      </c>
      <c r="B2017" t="s">
        <v>13</v>
      </c>
      <c r="C2017" t="s">
        <v>42413</v>
      </c>
      <c r="D2017" t="s">
        <v>2478</v>
      </c>
      <c r="E2017" t="s">
        <v>16</v>
      </c>
      <c r="F2017" s="7" t="s">
        <v>17146</v>
      </c>
      <c r="G2017" s="8">
        <v>2019</v>
      </c>
      <c r="H2017" t="s">
        <v>110</v>
      </c>
      <c r="I2017" t="s">
        <v>1554</v>
      </c>
      <c r="J2017" t="s">
        <v>2444</v>
      </c>
    </row>
    <row r="2018" spans="1:10" x14ac:dyDescent="0.3">
      <c r="A2018" t="s">
        <v>10081</v>
      </c>
      <c r="B2018" t="s">
        <v>13</v>
      </c>
      <c r="C2018" t="s">
        <v>42414</v>
      </c>
      <c r="D2018" t="s">
        <v>6799</v>
      </c>
      <c r="E2018" t="s">
        <v>16</v>
      </c>
      <c r="F2018" s="7" t="s">
        <v>17146</v>
      </c>
      <c r="G2018" s="8">
        <v>2006</v>
      </c>
      <c r="H2018" t="s">
        <v>76</v>
      </c>
      <c r="I2018" t="s">
        <v>139</v>
      </c>
      <c r="J2018" t="s">
        <v>20</v>
      </c>
    </row>
    <row r="2019" spans="1:10" x14ac:dyDescent="0.3">
      <c r="A2019" t="s">
        <v>10086</v>
      </c>
      <c r="B2019" t="s">
        <v>13</v>
      </c>
      <c r="C2019" t="s">
        <v>17156</v>
      </c>
      <c r="D2019" t="s">
        <v>17048</v>
      </c>
      <c r="E2019" t="s">
        <v>46</v>
      </c>
      <c r="F2019" s="7" t="s">
        <v>17157</v>
      </c>
      <c r="G2019" s="8">
        <v>2019</v>
      </c>
      <c r="H2019" t="s">
        <v>76</v>
      </c>
      <c r="I2019" t="s">
        <v>10037</v>
      </c>
      <c r="J2019" t="s">
        <v>191</v>
      </c>
    </row>
    <row r="2020" spans="1:10" x14ac:dyDescent="0.3">
      <c r="A2020" t="s">
        <v>10091</v>
      </c>
      <c r="B2020" t="s">
        <v>13</v>
      </c>
      <c r="C2020" t="s">
        <v>42415</v>
      </c>
      <c r="D2020" t="s">
        <v>17160</v>
      </c>
      <c r="E2020" t="s">
        <v>16</v>
      </c>
      <c r="F2020" s="7" t="s">
        <v>17157</v>
      </c>
      <c r="G2020" s="8">
        <v>2019</v>
      </c>
      <c r="H2020" t="s">
        <v>110</v>
      </c>
      <c r="I2020" t="s">
        <v>415</v>
      </c>
      <c r="J2020" t="s">
        <v>127</v>
      </c>
    </row>
    <row r="2021" spans="1:10" x14ac:dyDescent="0.3">
      <c r="A2021" t="s">
        <v>10096</v>
      </c>
      <c r="B2021" t="s">
        <v>13</v>
      </c>
      <c r="C2021" t="s">
        <v>42416</v>
      </c>
      <c r="D2021" t="s">
        <v>17165</v>
      </c>
      <c r="E2021" t="s">
        <v>16</v>
      </c>
      <c r="F2021" s="7" t="s">
        <v>17167</v>
      </c>
      <c r="G2021" s="8">
        <v>2019</v>
      </c>
      <c r="H2021" t="s">
        <v>28</v>
      </c>
      <c r="I2021" t="s">
        <v>2213</v>
      </c>
      <c r="J2021" t="s">
        <v>20</v>
      </c>
    </row>
    <row r="2022" spans="1:10" x14ac:dyDescent="0.3">
      <c r="A2022" t="s">
        <v>10100</v>
      </c>
      <c r="B2022" t="s">
        <v>13</v>
      </c>
      <c r="C2022" t="s">
        <v>42417</v>
      </c>
      <c r="D2022" t="s">
        <v>5051</v>
      </c>
      <c r="E2022" t="s">
        <v>154</v>
      </c>
      <c r="F2022" s="7" t="s">
        <v>17167</v>
      </c>
      <c r="G2022" s="8">
        <v>2018</v>
      </c>
      <c r="H2022" t="s">
        <v>76</v>
      </c>
      <c r="I2022" t="s">
        <v>256</v>
      </c>
      <c r="J2022" t="s">
        <v>164</v>
      </c>
    </row>
    <row r="2023" spans="1:10" x14ac:dyDescent="0.3">
      <c r="A2023" t="s">
        <v>10106</v>
      </c>
      <c r="B2023" t="s">
        <v>13</v>
      </c>
      <c r="C2023" t="s">
        <v>17182</v>
      </c>
      <c r="D2023" t="s">
        <v>17183</v>
      </c>
      <c r="E2023" t="s">
        <v>3294</v>
      </c>
      <c r="F2023" s="7" t="s">
        <v>17167</v>
      </c>
      <c r="G2023" s="8">
        <v>2019</v>
      </c>
      <c r="H2023" t="s">
        <v>76</v>
      </c>
      <c r="I2023" t="s">
        <v>1065</v>
      </c>
      <c r="J2023" t="s">
        <v>574</v>
      </c>
    </row>
    <row r="2024" spans="1:10" x14ac:dyDescent="0.3">
      <c r="A2024" t="s">
        <v>10111</v>
      </c>
      <c r="B2024" t="s">
        <v>13</v>
      </c>
      <c r="C2024" t="s">
        <v>17187</v>
      </c>
      <c r="D2024" t="s">
        <v>17188</v>
      </c>
      <c r="E2024" t="s">
        <v>16</v>
      </c>
      <c r="F2024" s="7" t="s">
        <v>17167</v>
      </c>
      <c r="G2024" s="8">
        <v>2019</v>
      </c>
      <c r="H2024" t="s">
        <v>110</v>
      </c>
      <c r="I2024" t="s">
        <v>198</v>
      </c>
      <c r="J2024" t="s">
        <v>8707</v>
      </c>
    </row>
    <row r="2025" spans="1:10" x14ac:dyDescent="0.3">
      <c r="A2025" t="s">
        <v>10114</v>
      </c>
      <c r="B2025" t="s">
        <v>13</v>
      </c>
      <c r="C2025" t="s">
        <v>17209</v>
      </c>
      <c r="D2025" t="s">
        <v>6310</v>
      </c>
      <c r="E2025" t="s">
        <v>585</v>
      </c>
      <c r="F2025" s="7" t="s">
        <v>17211</v>
      </c>
      <c r="G2025" s="8">
        <v>2019</v>
      </c>
      <c r="H2025" t="s">
        <v>28</v>
      </c>
      <c r="I2025" t="s">
        <v>126</v>
      </c>
      <c r="J2025" t="s">
        <v>1555</v>
      </c>
    </row>
    <row r="2026" spans="1:10" x14ac:dyDescent="0.3">
      <c r="A2026" t="s">
        <v>10118</v>
      </c>
      <c r="B2026" t="s">
        <v>13</v>
      </c>
      <c r="C2026" t="s">
        <v>17214</v>
      </c>
      <c r="D2026" t="s">
        <v>17215</v>
      </c>
      <c r="E2026" t="s">
        <v>75</v>
      </c>
      <c r="F2026" s="7" t="s">
        <v>17211</v>
      </c>
      <c r="G2026" s="8">
        <v>2019</v>
      </c>
      <c r="H2026" t="s">
        <v>28</v>
      </c>
      <c r="I2026" t="s">
        <v>271</v>
      </c>
      <c r="J2026" t="s">
        <v>127</v>
      </c>
    </row>
    <row r="2027" spans="1:10" x14ac:dyDescent="0.3">
      <c r="A2027" t="s">
        <v>10123</v>
      </c>
      <c r="B2027" t="s">
        <v>13</v>
      </c>
      <c r="C2027" t="s">
        <v>17218</v>
      </c>
      <c r="D2027" t="s">
        <v>17219</v>
      </c>
      <c r="E2027" t="s">
        <v>46</v>
      </c>
      <c r="F2027" s="7" t="s">
        <v>17221</v>
      </c>
      <c r="G2027" s="8">
        <v>2019</v>
      </c>
      <c r="H2027" t="s">
        <v>28</v>
      </c>
      <c r="I2027" t="s">
        <v>68</v>
      </c>
      <c r="J2027" t="s">
        <v>250</v>
      </c>
    </row>
    <row r="2028" spans="1:10" x14ac:dyDescent="0.3">
      <c r="A2028" t="s">
        <v>10128</v>
      </c>
      <c r="B2028" t="s">
        <v>13</v>
      </c>
      <c r="C2028" t="s">
        <v>42418</v>
      </c>
      <c r="D2028" t="s">
        <v>17225</v>
      </c>
      <c r="E2028" t="s">
        <v>46</v>
      </c>
      <c r="F2028" s="7" t="s">
        <v>17221</v>
      </c>
      <c r="G2028" s="8">
        <v>2018</v>
      </c>
      <c r="H2028" t="s">
        <v>28</v>
      </c>
      <c r="I2028" t="s">
        <v>804</v>
      </c>
      <c r="J2028" t="s">
        <v>708</v>
      </c>
    </row>
    <row r="2029" spans="1:10" x14ac:dyDescent="0.3">
      <c r="A2029" t="s">
        <v>10134</v>
      </c>
      <c r="B2029" t="s">
        <v>13</v>
      </c>
      <c r="C2029" t="s">
        <v>17229</v>
      </c>
      <c r="D2029" t="s">
        <v>17230</v>
      </c>
      <c r="E2029" t="s">
        <v>46</v>
      </c>
      <c r="F2029" s="7" t="s">
        <v>17221</v>
      </c>
      <c r="G2029" s="8">
        <v>2018</v>
      </c>
      <c r="H2029" t="s">
        <v>76</v>
      </c>
      <c r="I2029" t="s">
        <v>1212</v>
      </c>
      <c r="J2029" t="s">
        <v>4510</v>
      </c>
    </row>
    <row r="2030" spans="1:10" x14ac:dyDescent="0.3">
      <c r="A2030" t="s">
        <v>10138</v>
      </c>
      <c r="B2030" t="s">
        <v>13</v>
      </c>
      <c r="C2030" t="s">
        <v>17234</v>
      </c>
      <c r="D2030" t="s">
        <v>5036</v>
      </c>
      <c r="E2030" t="s">
        <v>154</v>
      </c>
      <c r="F2030" s="7" t="s">
        <v>17221</v>
      </c>
      <c r="G2030" s="8">
        <v>2019</v>
      </c>
      <c r="H2030" t="s">
        <v>76</v>
      </c>
      <c r="I2030" t="s">
        <v>367</v>
      </c>
      <c r="J2030" t="s">
        <v>178</v>
      </c>
    </row>
    <row r="2031" spans="1:10" x14ac:dyDescent="0.3">
      <c r="A2031" t="s">
        <v>10143</v>
      </c>
      <c r="B2031" t="s">
        <v>13</v>
      </c>
      <c r="C2031" t="s">
        <v>17248</v>
      </c>
      <c r="D2031" t="s">
        <v>17249</v>
      </c>
      <c r="E2031" t="s">
        <v>17251</v>
      </c>
      <c r="F2031" s="7" t="s">
        <v>17252</v>
      </c>
      <c r="G2031" s="8">
        <v>2016</v>
      </c>
      <c r="H2031" t="s">
        <v>76</v>
      </c>
      <c r="I2031" t="s">
        <v>640</v>
      </c>
      <c r="J2031" t="s">
        <v>69</v>
      </c>
    </row>
    <row r="2032" spans="1:10" x14ac:dyDescent="0.3">
      <c r="A2032" t="s">
        <v>10148</v>
      </c>
      <c r="B2032" t="s">
        <v>13</v>
      </c>
      <c r="C2032" t="s">
        <v>17255</v>
      </c>
      <c r="D2032" t="s">
        <v>17256</v>
      </c>
      <c r="E2032" t="s">
        <v>46</v>
      </c>
      <c r="F2032" s="7" t="s">
        <v>17252</v>
      </c>
      <c r="G2032" s="8">
        <v>2019</v>
      </c>
      <c r="H2032" t="s">
        <v>76</v>
      </c>
      <c r="I2032" t="s">
        <v>385</v>
      </c>
      <c r="J2032" t="s">
        <v>493</v>
      </c>
    </row>
    <row r="2033" spans="1:10" x14ac:dyDescent="0.3">
      <c r="A2033" t="s">
        <v>10152</v>
      </c>
      <c r="B2033" t="s">
        <v>13</v>
      </c>
      <c r="C2033" t="s">
        <v>17260</v>
      </c>
      <c r="D2033" t="s">
        <v>17261</v>
      </c>
      <c r="E2033" t="s">
        <v>17262</v>
      </c>
      <c r="F2033" s="7" t="s">
        <v>17263</v>
      </c>
      <c r="G2033" s="8">
        <v>2012</v>
      </c>
      <c r="H2033" t="s">
        <v>28</v>
      </c>
      <c r="I2033" t="s">
        <v>2076</v>
      </c>
      <c r="J2033" t="s">
        <v>127</v>
      </c>
    </row>
    <row r="2034" spans="1:10" x14ac:dyDescent="0.3">
      <c r="A2034" t="s">
        <v>10156</v>
      </c>
      <c r="B2034" t="s">
        <v>23</v>
      </c>
      <c r="C2034" t="s">
        <v>17272</v>
      </c>
      <c r="D2034" t="s">
        <v>17273</v>
      </c>
      <c r="E2034" t="s">
        <v>351</v>
      </c>
      <c r="F2034" s="7" t="s">
        <v>17263</v>
      </c>
      <c r="G2034" s="8">
        <v>2006</v>
      </c>
      <c r="H2034" t="s">
        <v>76</v>
      </c>
      <c r="I2034" t="s">
        <v>77</v>
      </c>
      <c r="J2034" t="s">
        <v>479</v>
      </c>
    </row>
    <row r="2035" spans="1:10" x14ac:dyDescent="0.3">
      <c r="A2035" t="s">
        <v>10163</v>
      </c>
      <c r="B2035" t="s">
        <v>13</v>
      </c>
      <c r="C2035" t="s">
        <v>42419</v>
      </c>
      <c r="D2035" t="s">
        <v>17278</v>
      </c>
      <c r="E2035" t="s">
        <v>17280</v>
      </c>
      <c r="F2035" s="7" t="s">
        <v>17263</v>
      </c>
      <c r="G2035" s="8">
        <v>2014</v>
      </c>
      <c r="H2035" t="s">
        <v>28</v>
      </c>
      <c r="I2035" t="s">
        <v>848</v>
      </c>
      <c r="J2035" t="s">
        <v>69</v>
      </c>
    </row>
    <row r="2036" spans="1:10" x14ac:dyDescent="0.3">
      <c r="A2036" t="s">
        <v>10168</v>
      </c>
      <c r="B2036" t="s">
        <v>13</v>
      </c>
      <c r="C2036" t="s">
        <v>42420</v>
      </c>
      <c r="D2036" t="s">
        <v>8216</v>
      </c>
      <c r="E2036" t="s">
        <v>16</v>
      </c>
      <c r="F2036" s="7" t="s">
        <v>17263</v>
      </c>
      <c r="G2036" s="8">
        <v>2004</v>
      </c>
      <c r="H2036" t="s">
        <v>651</v>
      </c>
      <c r="I2036" t="s">
        <v>4431</v>
      </c>
      <c r="J2036" t="s">
        <v>61</v>
      </c>
    </row>
    <row r="2037" spans="1:10" x14ac:dyDescent="0.3">
      <c r="A2037" t="s">
        <v>10174</v>
      </c>
      <c r="B2037" t="s">
        <v>13</v>
      </c>
      <c r="C2037" t="s">
        <v>42421</v>
      </c>
      <c r="D2037" t="s">
        <v>12136</v>
      </c>
      <c r="E2037" t="s">
        <v>3860</v>
      </c>
      <c r="F2037" s="7" t="s">
        <v>17263</v>
      </c>
      <c r="G2037" s="8">
        <v>2019</v>
      </c>
      <c r="H2037" t="s">
        <v>76</v>
      </c>
      <c r="I2037" t="s">
        <v>394</v>
      </c>
      <c r="J2037" t="s">
        <v>164</v>
      </c>
    </row>
    <row r="2038" spans="1:10" x14ac:dyDescent="0.3">
      <c r="A2038" t="s">
        <v>10179</v>
      </c>
      <c r="B2038" t="s">
        <v>13</v>
      </c>
      <c r="C2038" t="s">
        <v>42422</v>
      </c>
      <c r="D2038" t="s">
        <v>5917</v>
      </c>
      <c r="E2038" t="s">
        <v>1553</v>
      </c>
      <c r="F2038" s="7" t="s">
        <v>17302</v>
      </c>
      <c r="G2038" s="8">
        <v>2018</v>
      </c>
      <c r="H2038" t="s">
        <v>28</v>
      </c>
      <c r="I2038" t="s">
        <v>60</v>
      </c>
      <c r="J2038" t="s">
        <v>164</v>
      </c>
    </row>
    <row r="2039" spans="1:10" x14ac:dyDescent="0.3">
      <c r="A2039" t="s">
        <v>10183</v>
      </c>
      <c r="B2039" t="s">
        <v>13</v>
      </c>
      <c r="C2039" t="s">
        <v>42423</v>
      </c>
      <c r="D2039" t="s">
        <v>17310</v>
      </c>
      <c r="E2039" t="s">
        <v>11596</v>
      </c>
      <c r="F2039" s="7" t="s">
        <v>17302</v>
      </c>
      <c r="G2039" s="8">
        <v>2019</v>
      </c>
      <c r="H2039" t="s">
        <v>110</v>
      </c>
      <c r="I2039" t="s">
        <v>379</v>
      </c>
      <c r="J2039" t="s">
        <v>1897</v>
      </c>
    </row>
    <row r="2040" spans="1:10" x14ac:dyDescent="0.3">
      <c r="A2040" t="s">
        <v>10187</v>
      </c>
      <c r="B2040" t="s">
        <v>13</v>
      </c>
      <c r="C2040" t="s">
        <v>17330</v>
      </c>
      <c r="D2040" t="s">
        <v>17331</v>
      </c>
      <c r="E2040" t="s">
        <v>663</v>
      </c>
      <c r="F2040" s="7" t="s">
        <v>17302</v>
      </c>
      <c r="G2040" s="8">
        <v>2018</v>
      </c>
      <c r="H2040" t="s">
        <v>28</v>
      </c>
      <c r="I2040" t="s">
        <v>367</v>
      </c>
      <c r="J2040" t="s">
        <v>533</v>
      </c>
    </row>
    <row r="2041" spans="1:10" x14ac:dyDescent="0.3">
      <c r="A2041" t="s">
        <v>10192</v>
      </c>
      <c r="B2041" t="s">
        <v>13</v>
      </c>
      <c r="C2041" t="s">
        <v>17335</v>
      </c>
      <c r="D2041" t="s">
        <v>4881</v>
      </c>
      <c r="E2041" t="s">
        <v>16</v>
      </c>
      <c r="F2041" s="7" t="s">
        <v>17337</v>
      </c>
      <c r="G2041" s="8">
        <v>2019</v>
      </c>
      <c r="H2041" t="s">
        <v>110</v>
      </c>
      <c r="I2041" t="s">
        <v>301</v>
      </c>
      <c r="J2041" t="s">
        <v>688</v>
      </c>
    </row>
    <row r="2042" spans="1:10" x14ac:dyDescent="0.3">
      <c r="A2042" t="s">
        <v>10196</v>
      </c>
      <c r="B2042" t="s">
        <v>13</v>
      </c>
      <c r="C2042" t="s">
        <v>17340</v>
      </c>
      <c r="D2042" t="s">
        <v>17341</v>
      </c>
      <c r="E2042" t="s">
        <v>1685</v>
      </c>
      <c r="F2042" s="7" t="s">
        <v>17337</v>
      </c>
      <c r="G2042" s="8">
        <v>2019</v>
      </c>
      <c r="H2042" t="s">
        <v>76</v>
      </c>
      <c r="I2042" t="s">
        <v>249</v>
      </c>
      <c r="J2042" t="s">
        <v>3031</v>
      </c>
    </row>
    <row r="2043" spans="1:10" x14ac:dyDescent="0.3">
      <c r="A2043" t="s">
        <v>10202</v>
      </c>
      <c r="B2043" t="s">
        <v>13</v>
      </c>
      <c r="C2043" t="s">
        <v>17345</v>
      </c>
      <c r="D2043" t="s">
        <v>17346</v>
      </c>
      <c r="E2043" t="s">
        <v>16</v>
      </c>
      <c r="F2043" s="7" t="s">
        <v>17348</v>
      </c>
      <c r="G2043" s="8">
        <v>2019</v>
      </c>
      <c r="H2043" t="s">
        <v>28</v>
      </c>
      <c r="I2043" t="s">
        <v>399</v>
      </c>
      <c r="J2043" t="s">
        <v>592</v>
      </c>
    </row>
    <row r="2044" spans="1:10" x14ac:dyDescent="0.3">
      <c r="A2044" t="s">
        <v>10207</v>
      </c>
      <c r="B2044" t="s">
        <v>13</v>
      </c>
      <c r="C2044" t="s">
        <v>17355</v>
      </c>
      <c r="D2044" t="s">
        <v>17356</v>
      </c>
      <c r="E2044" t="s">
        <v>16</v>
      </c>
      <c r="F2044" s="7" t="s">
        <v>17357</v>
      </c>
      <c r="G2044" s="8">
        <v>2019</v>
      </c>
      <c r="H2044" t="s">
        <v>28</v>
      </c>
      <c r="I2044" t="s">
        <v>2229</v>
      </c>
      <c r="J2044" t="s">
        <v>1555</v>
      </c>
    </row>
    <row r="2045" spans="1:10" x14ac:dyDescent="0.3">
      <c r="A2045" t="s">
        <v>10212</v>
      </c>
      <c r="B2045" t="s">
        <v>13</v>
      </c>
      <c r="C2045" t="s">
        <v>17360</v>
      </c>
      <c r="D2045" t="s">
        <v>17361</v>
      </c>
      <c r="E2045" t="s">
        <v>948</v>
      </c>
      <c r="F2045" s="7" t="s">
        <v>17363</v>
      </c>
      <c r="G2045" s="8">
        <v>2016</v>
      </c>
      <c r="H2045" t="s">
        <v>28</v>
      </c>
      <c r="I2045" t="s">
        <v>562</v>
      </c>
      <c r="J2045" t="s">
        <v>164</v>
      </c>
    </row>
    <row r="2046" spans="1:10" x14ac:dyDescent="0.3">
      <c r="A2046" t="s">
        <v>10216</v>
      </c>
      <c r="B2046" t="s">
        <v>13</v>
      </c>
      <c r="C2046" t="s">
        <v>17375</v>
      </c>
      <c r="D2046" t="s">
        <v>17376</v>
      </c>
      <c r="E2046" t="s">
        <v>46</v>
      </c>
      <c r="F2046" s="7" t="s">
        <v>17368</v>
      </c>
      <c r="G2046" s="8">
        <v>2019</v>
      </c>
      <c r="H2046" t="s">
        <v>110</v>
      </c>
      <c r="I2046" t="s">
        <v>1212</v>
      </c>
      <c r="J2046" t="s">
        <v>493</v>
      </c>
    </row>
    <row r="2047" spans="1:10" x14ac:dyDescent="0.3">
      <c r="A2047" t="s">
        <v>10220</v>
      </c>
      <c r="B2047" t="s">
        <v>13</v>
      </c>
      <c r="C2047" t="s">
        <v>17380</v>
      </c>
      <c r="D2047" t="s">
        <v>17381</v>
      </c>
      <c r="E2047" t="s">
        <v>46</v>
      </c>
      <c r="F2047" s="7" t="s">
        <v>17368</v>
      </c>
      <c r="G2047" s="8">
        <v>2018</v>
      </c>
      <c r="H2047" t="s">
        <v>76</v>
      </c>
      <c r="I2047" t="s">
        <v>1161</v>
      </c>
      <c r="J2047" t="s">
        <v>164</v>
      </c>
    </row>
    <row r="2048" spans="1:10" x14ac:dyDescent="0.3">
      <c r="A2048" t="s">
        <v>10225</v>
      </c>
      <c r="B2048" t="s">
        <v>13</v>
      </c>
      <c r="C2048" t="s">
        <v>17385</v>
      </c>
      <c r="D2048" t="s">
        <v>17386</v>
      </c>
      <c r="E2048" t="s">
        <v>5442</v>
      </c>
      <c r="F2048" s="7" t="s">
        <v>17368</v>
      </c>
      <c r="G2048" s="8">
        <v>2019</v>
      </c>
      <c r="H2048" t="s">
        <v>110</v>
      </c>
      <c r="I2048" t="s">
        <v>834</v>
      </c>
      <c r="J2048" t="s">
        <v>1640</v>
      </c>
    </row>
    <row r="2049" spans="1:10" x14ac:dyDescent="0.3">
      <c r="A2049" t="s">
        <v>10230</v>
      </c>
      <c r="B2049" t="s">
        <v>13</v>
      </c>
      <c r="C2049" t="s">
        <v>17390</v>
      </c>
      <c r="D2049" t="s">
        <v>17391</v>
      </c>
      <c r="E2049" t="s">
        <v>46</v>
      </c>
      <c r="F2049" s="7" t="s">
        <v>17368</v>
      </c>
      <c r="G2049" s="8">
        <v>2019</v>
      </c>
      <c r="H2049" t="s">
        <v>76</v>
      </c>
      <c r="I2049" t="s">
        <v>736</v>
      </c>
      <c r="J2049" t="s">
        <v>69</v>
      </c>
    </row>
    <row r="2050" spans="1:10" x14ac:dyDescent="0.3">
      <c r="A2050" t="s">
        <v>10235</v>
      </c>
      <c r="B2050" t="s">
        <v>13</v>
      </c>
      <c r="C2050" t="s">
        <v>17395</v>
      </c>
      <c r="D2050" t="s">
        <v>8634</v>
      </c>
      <c r="E2050" t="s">
        <v>16</v>
      </c>
      <c r="F2050" s="7" t="s">
        <v>17396</v>
      </c>
      <c r="G2050" s="8">
        <v>2019</v>
      </c>
      <c r="H2050" t="s">
        <v>76</v>
      </c>
      <c r="I2050" t="s">
        <v>249</v>
      </c>
      <c r="J2050" t="s">
        <v>20</v>
      </c>
    </row>
    <row r="2051" spans="1:10" x14ac:dyDescent="0.3">
      <c r="A2051" t="s">
        <v>10240</v>
      </c>
      <c r="B2051" t="s">
        <v>13</v>
      </c>
      <c r="C2051" t="s">
        <v>17404</v>
      </c>
      <c r="D2051" t="s">
        <v>17400</v>
      </c>
      <c r="E2051" t="s">
        <v>17405</v>
      </c>
      <c r="F2051" s="7" t="s">
        <v>17396</v>
      </c>
      <c r="G2051" s="8">
        <v>2019</v>
      </c>
      <c r="H2051" t="s">
        <v>28</v>
      </c>
      <c r="I2051" t="s">
        <v>301</v>
      </c>
      <c r="J2051" t="s">
        <v>1348</v>
      </c>
    </row>
    <row r="2052" spans="1:10" x14ac:dyDescent="0.3">
      <c r="A2052" t="s">
        <v>10247</v>
      </c>
      <c r="B2052" t="s">
        <v>13</v>
      </c>
      <c r="C2052" t="s">
        <v>42424</v>
      </c>
      <c r="D2052" t="s">
        <v>7754</v>
      </c>
      <c r="E2052" t="s">
        <v>3630</v>
      </c>
      <c r="F2052" s="7" t="s">
        <v>17396</v>
      </c>
      <c r="G2052" s="8">
        <v>2018</v>
      </c>
      <c r="H2052" t="s">
        <v>28</v>
      </c>
      <c r="I2052" t="s">
        <v>84</v>
      </c>
      <c r="J2052" t="s">
        <v>2693</v>
      </c>
    </row>
    <row r="2053" spans="1:10" x14ac:dyDescent="0.3">
      <c r="A2053" t="s">
        <v>10251</v>
      </c>
      <c r="B2053" t="s">
        <v>13</v>
      </c>
      <c r="C2053" t="s">
        <v>17422</v>
      </c>
      <c r="D2053" t="s">
        <v>17423</v>
      </c>
      <c r="E2053" t="s">
        <v>75</v>
      </c>
      <c r="F2053" s="7" t="s">
        <v>17419</v>
      </c>
      <c r="G2053" s="8">
        <v>2019</v>
      </c>
      <c r="H2053" t="s">
        <v>28</v>
      </c>
      <c r="I2053" t="s">
        <v>6954</v>
      </c>
      <c r="J2053" t="s">
        <v>1555</v>
      </c>
    </row>
    <row r="2054" spans="1:10" x14ac:dyDescent="0.3">
      <c r="A2054" t="s">
        <v>10256</v>
      </c>
      <c r="B2054" t="s">
        <v>13</v>
      </c>
      <c r="C2054" t="s">
        <v>17456</v>
      </c>
      <c r="D2054" t="s">
        <v>17457</v>
      </c>
      <c r="E2054" t="s">
        <v>16</v>
      </c>
      <c r="F2054" s="7" t="s">
        <v>17429</v>
      </c>
      <c r="G2054" s="8">
        <v>2015</v>
      </c>
      <c r="H2054" t="s">
        <v>18</v>
      </c>
      <c r="I2054" t="s">
        <v>628</v>
      </c>
      <c r="J2054" t="s">
        <v>556</v>
      </c>
    </row>
    <row r="2055" spans="1:10" x14ac:dyDescent="0.3">
      <c r="A2055" t="s">
        <v>10260</v>
      </c>
      <c r="B2055" t="s">
        <v>13</v>
      </c>
      <c r="C2055" t="s">
        <v>17461</v>
      </c>
      <c r="D2055" t="s">
        <v>3829</v>
      </c>
      <c r="E2055" t="s">
        <v>16</v>
      </c>
      <c r="F2055" s="7" t="s">
        <v>17429</v>
      </c>
      <c r="G2055" s="8">
        <v>2019</v>
      </c>
      <c r="H2055" t="s">
        <v>76</v>
      </c>
      <c r="I2055" t="s">
        <v>367</v>
      </c>
      <c r="J2055" t="s">
        <v>199</v>
      </c>
    </row>
    <row r="2056" spans="1:10" x14ac:dyDescent="0.3">
      <c r="A2056" t="s">
        <v>10264</v>
      </c>
      <c r="B2056" t="s">
        <v>13</v>
      </c>
      <c r="C2056" t="s">
        <v>17473</v>
      </c>
      <c r="D2056" t="s">
        <v>17474</v>
      </c>
      <c r="E2056" t="s">
        <v>663</v>
      </c>
      <c r="F2056" s="7" t="s">
        <v>17429</v>
      </c>
      <c r="G2056" s="8">
        <v>2019</v>
      </c>
      <c r="H2056" t="s">
        <v>28</v>
      </c>
      <c r="I2056" t="s">
        <v>969</v>
      </c>
      <c r="J2056" t="s">
        <v>164</v>
      </c>
    </row>
    <row r="2057" spans="1:10" x14ac:dyDescent="0.3">
      <c r="A2057" t="s">
        <v>10268</v>
      </c>
      <c r="B2057" t="s">
        <v>23</v>
      </c>
      <c r="C2057" t="s">
        <v>17487</v>
      </c>
      <c r="D2057" t="s">
        <v>17488</v>
      </c>
      <c r="E2057" t="s">
        <v>7023</v>
      </c>
      <c r="F2057" s="7" t="s">
        <v>17484</v>
      </c>
      <c r="G2057" s="8">
        <v>2019</v>
      </c>
      <c r="H2057" t="s">
        <v>28</v>
      </c>
      <c r="I2057" t="s">
        <v>29</v>
      </c>
      <c r="J2057" t="s">
        <v>1155</v>
      </c>
    </row>
    <row r="2058" spans="1:10" x14ac:dyDescent="0.3">
      <c r="A2058" t="s">
        <v>10274</v>
      </c>
      <c r="B2058" t="s">
        <v>23</v>
      </c>
      <c r="C2058" t="s">
        <v>17492</v>
      </c>
      <c r="D2058" t="s">
        <v>17493</v>
      </c>
      <c r="E2058" t="s">
        <v>1743</v>
      </c>
      <c r="F2058" s="7" t="s">
        <v>17484</v>
      </c>
      <c r="G2058" s="8">
        <v>2019</v>
      </c>
      <c r="H2058" t="s">
        <v>28</v>
      </c>
      <c r="I2058" t="s">
        <v>36</v>
      </c>
      <c r="J2058" t="s">
        <v>237</v>
      </c>
    </row>
    <row r="2059" spans="1:10" x14ac:dyDescent="0.3">
      <c r="A2059" t="s">
        <v>10278</v>
      </c>
      <c r="B2059" t="s">
        <v>13</v>
      </c>
      <c r="C2059" t="s">
        <v>17497</v>
      </c>
      <c r="D2059" t="s">
        <v>13204</v>
      </c>
      <c r="E2059" t="s">
        <v>1685</v>
      </c>
      <c r="F2059" s="7" t="s">
        <v>17484</v>
      </c>
      <c r="G2059" s="8">
        <v>2019</v>
      </c>
      <c r="H2059" t="s">
        <v>28</v>
      </c>
      <c r="I2059" t="s">
        <v>1686</v>
      </c>
      <c r="J2059" t="s">
        <v>1555</v>
      </c>
    </row>
    <row r="2060" spans="1:10" x14ac:dyDescent="0.3">
      <c r="A2060" t="s">
        <v>10283</v>
      </c>
      <c r="B2060" t="s">
        <v>13</v>
      </c>
      <c r="C2060" t="s">
        <v>17505</v>
      </c>
      <c r="D2060" t="s">
        <v>17506</v>
      </c>
      <c r="E2060" t="s">
        <v>46</v>
      </c>
      <c r="F2060" s="7" t="s">
        <v>17502</v>
      </c>
      <c r="G2060" s="8">
        <v>2019</v>
      </c>
      <c r="H2060" t="s">
        <v>76</v>
      </c>
      <c r="I2060" t="s">
        <v>680</v>
      </c>
      <c r="J2060" t="s">
        <v>103</v>
      </c>
    </row>
    <row r="2061" spans="1:10" x14ac:dyDescent="0.3">
      <c r="A2061" t="s">
        <v>10287</v>
      </c>
      <c r="B2061" t="s">
        <v>13</v>
      </c>
      <c r="C2061" t="s">
        <v>42425</v>
      </c>
      <c r="D2061" t="s">
        <v>17511</v>
      </c>
      <c r="E2061" t="s">
        <v>46</v>
      </c>
      <c r="F2061" s="7" t="s">
        <v>17513</v>
      </c>
      <c r="G2061" s="8">
        <v>2019</v>
      </c>
      <c r="H2061" t="s">
        <v>28</v>
      </c>
      <c r="I2061" t="s">
        <v>2172</v>
      </c>
      <c r="J2061" t="s">
        <v>191</v>
      </c>
    </row>
    <row r="2062" spans="1:10" x14ac:dyDescent="0.3">
      <c r="A2062" t="s">
        <v>10291</v>
      </c>
      <c r="B2062" t="s">
        <v>13</v>
      </c>
      <c r="C2062" t="s">
        <v>42426</v>
      </c>
      <c r="D2062" t="s">
        <v>17517</v>
      </c>
      <c r="E2062" t="s">
        <v>16</v>
      </c>
      <c r="F2062" s="7" t="s">
        <v>17513</v>
      </c>
      <c r="G2062" s="8">
        <v>2019</v>
      </c>
      <c r="H2062" t="s">
        <v>28</v>
      </c>
      <c r="I2062" t="s">
        <v>385</v>
      </c>
      <c r="J2062" t="s">
        <v>545</v>
      </c>
    </row>
    <row r="2063" spans="1:10" x14ac:dyDescent="0.3">
      <c r="A2063" t="s">
        <v>10296</v>
      </c>
      <c r="B2063" t="s">
        <v>13</v>
      </c>
      <c r="C2063" t="s">
        <v>42427</v>
      </c>
      <c r="D2063" t="s">
        <v>17522</v>
      </c>
      <c r="E2063" t="s">
        <v>132</v>
      </c>
      <c r="F2063" s="7" t="s">
        <v>17513</v>
      </c>
      <c r="G2063" s="8">
        <v>2018</v>
      </c>
      <c r="H2063" t="s">
        <v>28</v>
      </c>
      <c r="I2063" t="s">
        <v>902</v>
      </c>
      <c r="J2063" t="s">
        <v>127</v>
      </c>
    </row>
    <row r="2064" spans="1:10" x14ac:dyDescent="0.3">
      <c r="A2064" t="s">
        <v>10301</v>
      </c>
      <c r="B2064" t="s">
        <v>13</v>
      </c>
      <c r="C2064" t="s">
        <v>17549</v>
      </c>
      <c r="D2064" t="s">
        <v>17550</v>
      </c>
      <c r="E2064" t="s">
        <v>46</v>
      </c>
      <c r="F2064" s="7" t="s">
        <v>17537</v>
      </c>
      <c r="G2064" s="8">
        <v>2018</v>
      </c>
      <c r="H2064" t="s">
        <v>28</v>
      </c>
      <c r="I2064" t="s">
        <v>1065</v>
      </c>
      <c r="J2064" t="s">
        <v>69</v>
      </c>
    </row>
    <row r="2065" spans="1:10" x14ac:dyDescent="0.3">
      <c r="A2065" t="s">
        <v>10306</v>
      </c>
      <c r="B2065" t="s">
        <v>13</v>
      </c>
      <c r="C2065" t="s">
        <v>42428</v>
      </c>
      <c r="D2065" t="s">
        <v>17555</v>
      </c>
      <c r="E2065" t="s">
        <v>16</v>
      </c>
      <c r="F2065" s="7" t="s">
        <v>17537</v>
      </c>
      <c r="G2065" s="8">
        <v>2019</v>
      </c>
      <c r="H2065" t="s">
        <v>242</v>
      </c>
      <c r="I2065" t="s">
        <v>2586</v>
      </c>
      <c r="J2065" t="s">
        <v>17557</v>
      </c>
    </row>
    <row r="2066" spans="1:10" x14ac:dyDescent="0.3">
      <c r="A2066" t="s">
        <v>10310</v>
      </c>
      <c r="B2066" t="s">
        <v>23</v>
      </c>
      <c r="C2066" t="s">
        <v>17564</v>
      </c>
      <c r="D2066" t="s">
        <v>17565</v>
      </c>
      <c r="E2066" t="s">
        <v>16</v>
      </c>
      <c r="F2066" s="7" t="s">
        <v>17537</v>
      </c>
      <c r="G2066" s="8">
        <v>2019</v>
      </c>
      <c r="H2066" t="s">
        <v>76</v>
      </c>
      <c r="I2066" t="s">
        <v>36</v>
      </c>
      <c r="J2066" t="s">
        <v>1069</v>
      </c>
    </row>
    <row r="2067" spans="1:10" x14ac:dyDescent="0.3">
      <c r="A2067" t="s">
        <v>10315</v>
      </c>
      <c r="B2067" t="s">
        <v>23</v>
      </c>
      <c r="C2067" t="s">
        <v>17599</v>
      </c>
      <c r="D2067" t="s">
        <v>17600</v>
      </c>
      <c r="E2067" t="s">
        <v>633</v>
      </c>
      <c r="F2067" s="7" t="s">
        <v>17571</v>
      </c>
      <c r="G2067" s="8">
        <v>2014</v>
      </c>
      <c r="H2067" t="s">
        <v>28</v>
      </c>
      <c r="I2067" t="s">
        <v>36</v>
      </c>
      <c r="J2067" t="s">
        <v>6149</v>
      </c>
    </row>
    <row r="2068" spans="1:10" x14ac:dyDescent="0.3">
      <c r="A2068" t="s">
        <v>10320</v>
      </c>
      <c r="B2068" t="s">
        <v>23</v>
      </c>
      <c r="C2068" t="s">
        <v>17604</v>
      </c>
      <c r="D2068" t="s">
        <v>17600</v>
      </c>
      <c r="E2068" t="s">
        <v>633</v>
      </c>
      <c r="F2068" s="7" t="s">
        <v>17571</v>
      </c>
      <c r="G2068" s="8">
        <v>2012</v>
      </c>
      <c r="H2068" t="s">
        <v>28</v>
      </c>
      <c r="I2068" t="s">
        <v>36</v>
      </c>
      <c r="J2068" t="s">
        <v>6149</v>
      </c>
    </row>
    <row r="2069" spans="1:10" x14ac:dyDescent="0.3">
      <c r="A2069" t="s">
        <v>10325</v>
      </c>
      <c r="B2069" t="s">
        <v>13</v>
      </c>
      <c r="C2069" t="s">
        <v>17612</v>
      </c>
      <c r="D2069" t="s">
        <v>17613</v>
      </c>
      <c r="E2069" t="s">
        <v>46</v>
      </c>
      <c r="F2069" s="7" t="s">
        <v>17615</v>
      </c>
      <c r="G2069" s="8">
        <v>2019</v>
      </c>
      <c r="H2069" t="s">
        <v>76</v>
      </c>
      <c r="I2069" t="s">
        <v>628</v>
      </c>
      <c r="J2069" t="s">
        <v>533</v>
      </c>
    </row>
    <row r="2070" spans="1:10" x14ac:dyDescent="0.3">
      <c r="A2070" t="s">
        <v>10330</v>
      </c>
      <c r="B2070" t="s">
        <v>13</v>
      </c>
      <c r="C2070" t="s">
        <v>17618</v>
      </c>
      <c r="D2070" t="s">
        <v>17619</v>
      </c>
      <c r="E2070" t="s">
        <v>16</v>
      </c>
      <c r="F2070" s="7" t="s">
        <v>17615</v>
      </c>
      <c r="G2070" s="8">
        <v>2016</v>
      </c>
      <c r="H2070" t="s">
        <v>28</v>
      </c>
      <c r="I2070" t="s">
        <v>126</v>
      </c>
      <c r="J2070" t="s">
        <v>1555</v>
      </c>
    </row>
    <row r="2071" spans="1:10" x14ac:dyDescent="0.3">
      <c r="A2071" t="s">
        <v>10334</v>
      </c>
      <c r="B2071" t="s">
        <v>13</v>
      </c>
      <c r="C2071" t="s">
        <v>17623</v>
      </c>
      <c r="D2071" t="s">
        <v>4499</v>
      </c>
      <c r="E2071" t="s">
        <v>3630</v>
      </c>
      <c r="F2071" s="7" t="s">
        <v>17625</v>
      </c>
      <c r="G2071" s="8">
        <v>2015</v>
      </c>
      <c r="H2071" t="s">
        <v>76</v>
      </c>
      <c r="I2071" t="s">
        <v>707</v>
      </c>
      <c r="J2071" t="s">
        <v>493</v>
      </c>
    </row>
    <row r="2072" spans="1:10" x14ac:dyDescent="0.3">
      <c r="A2072" t="s">
        <v>10339</v>
      </c>
      <c r="B2072" t="s">
        <v>13</v>
      </c>
      <c r="C2072" t="s">
        <v>42429</v>
      </c>
      <c r="D2072" t="s">
        <v>15513</v>
      </c>
      <c r="E2072" t="s">
        <v>16</v>
      </c>
      <c r="F2072" s="7" t="s">
        <v>17625</v>
      </c>
      <c r="G2072" s="8">
        <v>2015</v>
      </c>
      <c r="H2072" t="s">
        <v>28</v>
      </c>
      <c r="I2072" t="s">
        <v>126</v>
      </c>
      <c r="J2072" t="s">
        <v>1555</v>
      </c>
    </row>
    <row r="2073" spans="1:10" x14ac:dyDescent="0.3">
      <c r="A2073" t="s">
        <v>10345</v>
      </c>
      <c r="B2073" t="s">
        <v>13</v>
      </c>
      <c r="C2073" t="s">
        <v>42430</v>
      </c>
      <c r="D2073" t="s">
        <v>14647</v>
      </c>
      <c r="E2073" t="s">
        <v>16</v>
      </c>
      <c r="F2073" s="7" t="s">
        <v>17625</v>
      </c>
      <c r="G2073" s="8">
        <v>2014</v>
      </c>
      <c r="H2073" t="s">
        <v>28</v>
      </c>
      <c r="I2073" t="s">
        <v>3861</v>
      </c>
      <c r="J2073" t="s">
        <v>1555</v>
      </c>
    </row>
    <row r="2074" spans="1:10" x14ac:dyDescent="0.3">
      <c r="A2074" t="s">
        <v>10350</v>
      </c>
      <c r="B2074" t="s">
        <v>13</v>
      </c>
      <c r="C2074" t="s">
        <v>17635</v>
      </c>
      <c r="D2074" t="s">
        <v>1729</v>
      </c>
      <c r="E2074" t="s">
        <v>16</v>
      </c>
      <c r="F2074" s="7" t="s">
        <v>17625</v>
      </c>
      <c r="G2074" s="8">
        <v>2018</v>
      </c>
      <c r="H2074" t="s">
        <v>28</v>
      </c>
      <c r="I2074" t="s">
        <v>256</v>
      </c>
      <c r="J2074" t="s">
        <v>545</v>
      </c>
    </row>
    <row r="2075" spans="1:10" x14ac:dyDescent="0.3">
      <c r="A2075" t="s">
        <v>10356</v>
      </c>
      <c r="B2075" t="s">
        <v>13</v>
      </c>
      <c r="C2075" t="s">
        <v>17638</v>
      </c>
      <c r="D2075" t="s">
        <v>12646</v>
      </c>
      <c r="E2075" t="s">
        <v>16</v>
      </c>
      <c r="F2075" s="7" t="s">
        <v>17625</v>
      </c>
      <c r="G2075" s="8">
        <v>2016</v>
      </c>
      <c r="H2075" t="s">
        <v>28</v>
      </c>
      <c r="I2075" t="s">
        <v>777</v>
      </c>
      <c r="J2075" t="s">
        <v>1555</v>
      </c>
    </row>
    <row r="2076" spans="1:10" x14ac:dyDescent="0.3">
      <c r="A2076" t="s">
        <v>10361</v>
      </c>
      <c r="B2076" t="s">
        <v>13</v>
      </c>
      <c r="C2076" t="s">
        <v>42431</v>
      </c>
      <c r="D2076" t="s">
        <v>17642</v>
      </c>
      <c r="E2076" t="s">
        <v>1561</v>
      </c>
      <c r="F2076" s="7" t="s">
        <v>17644</v>
      </c>
      <c r="G2076" s="8">
        <v>2019</v>
      </c>
      <c r="H2076" t="s">
        <v>28</v>
      </c>
      <c r="I2076" t="s">
        <v>1562</v>
      </c>
      <c r="J2076" t="s">
        <v>127</v>
      </c>
    </row>
    <row r="2077" spans="1:10" x14ac:dyDescent="0.3">
      <c r="A2077" t="s">
        <v>10367</v>
      </c>
      <c r="B2077" t="s">
        <v>13</v>
      </c>
      <c r="C2077" t="s">
        <v>17651</v>
      </c>
      <c r="D2077" t="s">
        <v>17652</v>
      </c>
      <c r="E2077" t="s">
        <v>132</v>
      </c>
      <c r="F2077" s="7" t="s">
        <v>17644</v>
      </c>
      <c r="G2077" s="8">
        <v>2017</v>
      </c>
      <c r="H2077" t="s">
        <v>28</v>
      </c>
      <c r="I2077" t="s">
        <v>379</v>
      </c>
      <c r="J2077" t="s">
        <v>103</v>
      </c>
    </row>
    <row r="2078" spans="1:10" x14ac:dyDescent="0.3">
      <c r="A2078" t="s">
        <v>10371</v>
      </c>
      <c r="B2078" t="s">
        <v>13</v>
      </c>
      <c r="C2078" t="s">
        <v>17656</v>
      </c>
      <c r="D2078" t="s">
        <v>14580</v>
      </c>
      <c r="E2078" t="s">
        <v>3909</v>
      </c>
      <c r="F2078" s="7" t="s">
        <v>17658</v>
      </c>
      <c r="G2078" s="8">
        <v>2017</v>
      </c>
      <c r="H2078" t="s">
        <v>76</v>
      </c>
      <c r="I2078" t="s">
        <v>2076</v>
      </c>
      <c r="J2078" t="s">
        <v>12561</v>
      </c>
    </row>
    <row r="2079" spans="1:10" x14ac:dyDescent="0.3">
      <c r="A2079" t="s">
        <v>10375</v>
      </c>
      <c r="B2079" t="s">
        <v>13</v>
      </c>
      <c r="C2079" t="s">
        <v>17673</v>
      </c>
      <c r="D2079" t="s">
        <v>17674</v>
      </c>
      <c r="E2079" t="s">
        <v>46</v>
      </c>
      <c r="F2079" s="7" t="s">
        <v>17662</v>
      </c>
      <c r="G2079" s="8">
        <v>2019</v>
      </c>
      <c r="H2079" t="s">
        <v>76</v>
      </c>
      <c r="I2079" t="s">
        <v>294</v>
      </c>
      <c r="J2079" t="s">
        <v>103</v>
      </c>
    </row>
    <row r="2080" spans="1:10" x14ac:dyDescent="0.3">
      <c r="A2080" t="s">
        <v>10381</v>
      </c>
      <c r="B2080" t="s">
        <v>13</v>
      </c>
      <c r="C2080" t="s">
        <v>17678</v>
      </c>
      <c r="D2080" t="s">
        <v>17679</v>
      </c>
      <c r="E2080" t="s">
        <v>46</v>
      </c>
      <c r="F2080" s="7" t="s">
        <v>17681</v>
      </c>
      <c r="G2080" s="8">
        <v>2018</v>
      </c>
      <c r="H2080" t="s">
        <v>76</v>
      </c>
      <c r="I2080" t="s">
        <v>6373</v>
      </c>
      <c r="J2080" t="s">
        <v>69</v>
      </c>
    </row>
    <row r="2081" spans="1:10" x14ac:dyDescent="0.3">
      <c r="A2081" t="s">
        <v>10386</v>
      </c>
      <c r="B2081" t="s">
        <v>13</v>
      </c>
      <c r="C2081" t="s">
        <v>17693</v>
      </c>
      <c r="D2081" t="s">
        <v>17694</v>
      </c>
      <c r="E2081" t="s">
        <v>937</v>
      </c>
      <c r="F2081" s="7" t="s">
        <v>17690</v>
      </c>
      <c r="G2081" s="8">
        <v>2019</v>
      </c>
      <c r="H2081" t="s">
        <v>28</v>
      </c>
      <c r="I2081" t="s">
        <v>1931</v>
      </c>
      <c r="J2081" t="s">
        <v>333</v>
      </c>
    </row>
    <row r="2082" spans="1:10" x14ac:dyDescent="0.3">
      <c r="A2082" t="s">
        <v>10391</v>
      </c>
      <c r="B2082" t="s">
        <v>13</v>
      </c>
      <c r="C2082" t="s">
        <v>17708</v>
      </c>
      <c r="D2082" t="s">
        <v>17709</v>
      </c>
      <c r="E2082" t="s">
        <v>663</v>
      </c>
      <c r="F2082" s="7" t="s">
        <v>17711</v>
      </c>
      <c r="G2082" s="8">
        <v>2018</v>
      </c>
      <c r="H2082" t="s">
        <v>28</v>
      </c>
      <c r="I2082" t="s">
        <v>221</v>
      </c>
      <c r="J2082" t="s">
        <v>69</v>
      </c>
    </row>
    <row r="2083" spans="1:10" x14ac:dyDescent="0.3">
      <c r="A2083" t="s">
        <v>10396</v>
      </c>
      <c r="B2083" t="s">
        <v>13</v>
      </c>
      <c r="C2083" t="s">
        <v>17714</v>
      </c>
      <c r="D2083" t="s">
        <v>15659</v>
      </c>
      <c r="E2083" t="s">
        <v>17716</v>
      </c>
      <c r="F2083" s="7" t="s">
        <v>17711</v>
      </c>
      <c r="G2083" s="8">
        <v>2019</v>
      </c>
      <c r="H2083" t="s">
        <v>76</v>
      </c>
      <c r="I2083" t="s">
        <v>367</v>
      </c>
      <c r="J2083" t="s">
        <v>1223</v>
      </c>
    </row>
    <row r="2084" spans="1:10" x14ac:dyDescent="0.3">
      <c r="A2084" t="s">
        <v>10401</v>
      </c>
      <c r="B2084" t="s">
        <v>13</v>
      </c>
      <c r="C2084" t="s">
        <v>17719</v>
      </c>
      <c r="D2084" t="s">
        <v>17720</v>
      </c>
      <c r="E2084" t="s">
        <v>2721</v>
      </c>
      <c r="F2084" s="7" t="s">
        <v>17711</v>
      </c>
      <c r="G2084" s="8">
        <v>2019</v>
      </c>
      <c r="H2084" t="s">
        <v>28</v>
      </c>
      <c r="I2084" t="s">
        <v>3861</v>
      </c>
      <c r="J2084" t="s">
        <v>5535</v>
      </c>
    </row>
    <row r="2085" spans="1:10" x14ac:dyDescent="0.3">
      <c r="A2085" t="s">
        <v>10406</v>
      </c>
      <c r="B2085" t="s">
        <v>13</v>
      </c>
      <c r="C2085" t="s">
        <v>17728</v>
      </c>
      <c r="D2085" t="s">
        <v>839</v>
      </c>
      <c r="E2085" t="s">
        <v>1534</v>
      </c>
      <c r="F2085" s="7" t="s">
        <v>17711</v>
      </c>
      <c r="G2085" s="8">
        <v>2019</v>
      </c>
      <c r="H2085" t="s">
        <v>28</v>
      </c>
      <c r="I2085" t="s">
        <v>385</v>
      </c>
      <c r="J2085" t="s">
        <v>69</v>
      </c>
    </row>
    <row r="2086" spans="1:10" x14ac:dyDescent="0.3">
      <c r="A2086" t="s">
        <v>10411</v>
      </c>
      <c r="B2086" t="s">
        <v>13</v>
      </c>
      <c r="C2086" t="s">
        <v>17737</v>
      </c>
      <c r="D2086" t="s">
        <v>17738</v>
      </c>
      <c r="E2086" t="s">
        <v>16</v>
      </c>
      <c r="F2086" s="7" t="s">
        <v>17739</v>
      </c>
      <c r="G2086" s="8">
        <v>2019</v>
      </c>
      <c r="H2086" t="s">
        <v>28</v>
      </c>
      <c r="I2086" t="s">
        <v>707</v>
      </c>
      <c r="J2086" t="s">
        <v>20</v>
      </c>
    </row>
    <row r="2087" spans="1:10" x14ac:dyDescent="0.3">
      <c r="A2087" t="s">
        <v>10417</v>
      </c>
      <c r="B2087" t="s">
        <v>13</v>
      </c>
      <c r="C2087" t="s">
        <v>17748</v>
      </c>
      <c r="D2087" t="s">
        <v>17749</v>
      </c>
      <c r="E2087" t="s">
        <v>16</v>
      </c>
      <c r="F2087" s="7" t="s">
        <v>17745</v>
      </c>
      <c r="G2087" s="8">
        <v>2018</v>
      </c>
      <c r="H2087" t="s">
        <v>28</v>
      </c>
      <c r="I2087" t="s">
        <v>3978</v>
      </c>
      <c r="J2087" t="s">
        <v>1555</v>
      </c>
    </row>
    <row r="2088" spans="1:10" x14ac:dyDescent="0.3">
      <c r="A2088" t="s">
        <v>10422</v>
      </c>
      <c r="B2088" t="s">
        <v>13</v>
      </c>
      <c r="C2088" t="s">
        <v>17753</v>
      </c>
      <c r="D2088" t="s">
        <v>17754</v>
      </c>
      <c r="E2088" t="s">
        <v>16</v>
      </c>
      <c r="F2088" s="7" t="s">
        <v>17745</v>
      </c>
      <c r="G2088" s="8">
        <v>2018</v>
      </c>
      <c r="H2088" t="s">
        <v>28</v>
      </c>
      <c r="I2088" t="s">
        <v>14902</v>
      </c>
      <c r="J2088" t="s">
        <v>1555</v>
      </c>
    </row>
    <row r="2089" spans="1:10" x14ac:dyDescent="0.3">
      <c r="A2089" t="s">
        <v>10425</v>
      </c>
      <c r="B2089" t="s">
        <v>13</v>
      </c>
      <c r="C2089" t="s">
        <v>17758</v>
      </c>
      <c r="D2089" t="s">
        <v>17759</v>
      </c>
      <c r="E2089" t="s">
        <v>948</v>
      </c>
      <c r="F2089" s="7" t="s">
        <v>17745</v>
      </c>
      <c r="G2089" s="8">
        <v>2008</v>
      </c>
      <c r="H2089" t="s">
        <v>76</v>
      </c>
      <c r="I2089" t="s">
        <v>249</v>
      </c>
      <c r="J2089" t="s">
        <v>2924</v>
      </c>
    </row>
    <row r="2090" spans="1:10" x14ac:dyDescent="0.3">
      <c r="A2090" t="s">
        <v>10428</v>
      </c>
      <c r="B2090" t="s">
        <v>13</v>
      </c>
      <c r="C2090" t="s">
        <v>17763</v>
      </c>
      <c r="D2090" t="s">
        <v>17764</v>
      </c>
      <c r="E2090" t="s">
        <v>948</v>
      </c>
      <c r="F2090" s="7" t="s">
        <v>17745</v>
      </c>
      <c r="G2090" s="8">
        <v>2013</v>
      </c>
      <c r="H2090" t="s">
        <v>76</v>
      </c>
      <c r="I2090" t="s">
        <v>301</v>
      </c>
      <c r="J2090" t="s">
        <v>164</v>
      </c>
    </row>
    <row r="2091" spans="1:10" x14ac:dyDescent="0.3">
      <c r="A2091" t="s">
        <v>10433</v>
      </c>
      <c r="B2091" t="s">
        <v>13</v>
      </c>
      <c r="C2091" t="s">
        <v>42432</v>
      </c>
      <c r="D2091" t="s">
        <v>17769</v>
      </c>
      <c r="E2091" t="s">
        <v>11006</v>
      </c>
      <c r="F2091" s="7" t="s">
        <v>17745</v>
      </c>
      <c r="G2091" s="8">
        <v>2004</v>
      </c>
      <c r="H2091" t="s">
        <v>76</v>
      </c>
      <c r="I2091" t="s">
        <v>214</v>
      </c>
      <c r="J2091" t="s">
        <v>1126</v>
      </c>
    </row>
    <row r="2092" spans="1:10" x14ac:dyDescent="0.3">
      <c r="A2092" t="s">
        <v>10437</v>
      </c>
      <c r="B2092" t="s">
        <v>13</v>
      </c>
      <c r="C2092" t="s">
        <v>17773</v>
      </c>
      <c r="D2092" t="s">
        <v>17774</v>
      </c>
      <c r="E2092" t="s">
        <v>11006</v>
      </c>
      <c r="F2092" s="7" t="s">
        <v>17745</v>
      </c>
      <c r="G2092" s="8">
        <v>2007</v>
      </c>
      <c r="H2092" t="s">
        <v>28</v>
      </c>
      <c r="I2092" t="s">
        <v>379</v>
      </c>
      <c r="J2092" t="s">
        <v>903</v>
      </c>
    </row>
    <row r="2093" spans="1:10" x14ac:dyDescent="0.3">
      <c r="A2093" t="s">
        <v>10443</v>
      </c>
      <c r="B2093" t="s">
        <v>13</v>
      </c>
      <c r="C2093" t="s">
        <v>42433</v>
      </c>
      <c r="D2093" t="s">
        <v>17784</v>
      </c>
      <c r="E2093" t="s">
        <v>663</v>
      </c>
      <c r="F2093" s="7" t="s">
        <v>17786</v>
      </c>
      <c r="G2093" s="8">
        <v>2019</v>
      </c>
      <c r="H2093" t="s">
        <v>28</v>
      </c>
      <c r="I2093" t="s">
        <v>2076</v>
      </c>
      <c r="J2093" t="s">
        <v>164</v>
      </c>
    </row>
    <row r="2094" spans="1:10" x14ac:dyDescent="0.3">
      <c r="A2094" t="s">
        <v>10448</v>
      </c>
      <c r="B2094" t="s">
        <v>23</v>
      </c>
      <c r="C2094" t="s">
        <v>42434</v>
      </c>
      <c r="D2094" t="s">
        <v>12647</v>
      </c>
      <c r="E2094" t="s">
        <v>16</v>
      </c>
      <c r="F2094" s="7" t="s">
        <v>17786</v>
      </c>
      <c r="G2094" s="8">
        <v>2019</v>
      </c>
      <c r="H2094" t="s">
        <v>76</v>
      </c>
      <c r="I2094" t="s">
        <v>372</v>
      </c>
      <c r="J2094" t="s">
        <v>2126</v>
      </c>
    </row>
    <row r="2095" spans="1:10" x14ac:dyDescent="0.3">
      <c r="A2095" t="s">
        <v>10452</v>
      </c>
      <c r="B2095" t="s">
        <v>13</v>
      </c>
      <c r="C2095" t="s">
        <v>17805</v>
      </c>
      <c r="D2095" t="s">
        <v>11061</v>
      </c>
      <c r="E2095" t="s">
        <v>16</v>
      </c>
      <c r="F2095" s="7" t="s">
        <v>17802</v>
      </c>
      <c r="G2095" s="8">
        <v>2019</v>
      </c>
      <c r="H2095" t="s">
        <v>76</v>
      </c>
      <c r="I2095" t="s">
        <v>301</v>
      </c>
      <c r="J2095" t="s">
        <v>140</v>
      </c>
    </row>
    <row r="2096" spans="1:10" x14ac:dyDescent="0.3">
      <c r="A2096" t="s">
        <v>10458</v>
      </c>
      <c r="B2096" t="s">
        <v>13</v>
      </c>
      <c r="C2096" t="s">
        <v>17809</v>
      </c>
      <c r="D2096" t="s">
        <v>17810</v>
      </c>
      <c r="E2096" t="s">
        <v>46</v>
      </c>
      <c r="F2096" s="7" t="s">
        <v>17812</v>
      </c>
      <c r="G2096" s="8">
        <v>2018</v>
      </c>
      <c r="H2096" t="s">
        <v>76</v>
      </c>
      <c r="I2096" t="s">
        <v>1173</v>
      </c>
      <c r="J2096" t="s">
        <v>257</v>
      </c>
    </row>
    <row r="2097" spans="1:10" x14ac:dyDescent="0.3">
      <c r="A2097" t="s">
        <v>10463</v>
      </c>
      <c r="B2097" t="s">
        <v>13</v>
      </c>
      <c r="C2097" t="s">
        <v>17823</v>
      </c>
      <c r="D2097" t="s">
        <v>17824</v>
      </c>
      <c r="E2097" t="s">
        <v>46</v>
      </c>
      <c r="F2097" s="7" t="s">
        <v>17826</v>
      </c>
      <c r="G2097" s="8">
        <v>2018</v>
      </c>
      <c r="H2097" t="s">
        <v>110</v>
      </c>
      <c r="I2097" t="s">
        <v>163</v>
      </c>
      <c r="J2097" t="s">
        <v>103</v>
      </c>
    </row>
    <row r="2098" spans="1:10" x14ac:dyDescent="0.3">
      <c r="A2098" t="s">
        <v>10467</v>
      </c>
      <c r="B2098" t="s">
        <v>13</v>
      </c>
      <c r="C2098" t="s">
        <v>42435</v>
      </c>
      <c r="D2098" t="s">
        <v>17830</v>
      </c>
      <c r="E2098" t="s">
        <v>16</v>
      </c>
      <c r="F2098" s="7" t="s">
        <v>17826</v>
      </c>
      <c r="G2098" s="8">
        <v>2019</v>
      </c>
      <c r="H2098" t="s">
        <v>76</v>
      </c>
      <c r="I2098" t="s">
        <v>4568</v>
      </c>
      <c r="J2098" t="s">
        <v>199</v>
      </c>
    </row>
    <row r="2099" spans="1:10" x14ac:dyDescent="0.3">
      <c r="A2099" t="s">
        <v>10471</v>
      </c>
      <c r="B2099" t="s">
        <v>13</v>
      </c>
      <c r="C2099" t="s">
        <v>17856</v>
      </c>
      <c r="D2099" t="s">
        <v>17857</v>
      </c>
      <c r="E2099" t="s">
        <v>663</v>
      </c>
      <c r="F2099" s="7" t="s">
        <v>17853</v>
      </c>
      <c r="G2099" s="8">
        <v>2019</v>
      </c>
      <c r="H2099" t="s">
        <v>28</v>
      </c>
      <c r="I2099" t="s">
        <v>256</v>
      </c>
      <c r="J2099" t="s">
        <v>708</v>
      </c>
    </row>
    <row r="2100" spans="1:10" x14ac:dyDescent="0.3">
      <c r="A2100" t="s">
        <v>10476</v>
      </c>
      <c r="B2100" t="s">
        <v>13</v>
      </c>
      <c r="C2100" t="s">
        <v>42436</v>
      </c>
      <c r="D2100" t="s">
        <v>17866</v>
      </c>
      <c r="E2100" t="s">
        <v>17868</v>
      </c>
      <c r="F2100" s="7" t="s">
        <v>17853</v>
      </c>
      <c r="G2100" s="8">
        <v>2018</v>
      </c>
      <c r="H2100" t="s">
        <v>28</v>
      </c>
      <c r="I2100" t="s">
        <v>214</v>
      </c>
      <c r="J2100" t="s">
        <v>69</v>
      </c>
    </row>
    <row r="2101" spans="1:10" x14ac:dyDescent="0.3">
      <c r="A2101" t="s">
        <v>10482</v>
      </c>
      <c r="B2101" t="s">
        <v>13</v>
      </c>
      <c r="C2101" t="s">
        <v>17875</v>
      </c>
      <c r="D2101" t="s">
        <v>530</v>
      </c>
      <c r="E2101" t="s">
        <v>2109</v>
      </c>
      <c r="F2101" s="7" t="s">
        <v>17853</v>
      </c>
      <c r="G2101" s="8">
        <v>2019</v>
      </c>
      <c r="H2101" t="s">
        <v>28</v>
      </c>
      <c r="I2101" t="s">
        <v>19</v>
      </c>
      <c r="J2101" t="s">
        <v>250</v>
      </c>
    </row>
    <row r="2102" spans="1:10" x14ac:dyDescent="0.3">
      <c r="A2102" t="s">
        <v>10486</v>
      </c>
      <c r="B2102" t="s">
        <v>13</v>
      </c>
      <c r="C2102" t="s">
        <v>17888</v>
      </c>
      <c r="D2102" t="s">
        <v>17889</v>
      </c>
      <c r="E2102" t="s">
        <v>607</v>
      </c>
      <c r="F2102" s="7" t="s">
        <v>17853</v>
      </c>
      <c r="G2102" s="8">
        <v>2019</v>
      </c>
      <c r="H2102" t="s">
        <v>28</v>
      </c>
      <c r="I2102" t="s">
        <v>532</v>
      </c>
      <c r="J2102" t="s">
        <v>321</v>
      </c>
    </row>
    <row r="2103" spans="1:10" x14ac:dyDescent="0.3">
      <c r="A2103" t="s">
        <v>10491</v>
      </c>
      <c r="B2103" t="s">
        <v>13</v>
      </c>
      <c r="C2103" t="s">
        <v>17893</v>
      </c>
      <c r="D2103" t="s">
        <v>17894</v>
      </c>
      <c r="E2103" t="s">
        <v>17895</v>
      </c>
      <c r="F2103" s="7" t="s">
        <v>17853</v>
      </c>
      <c r="G2103" s="8">
        <v>2017</v>
      </c>
      <c r="H2103" t="s">
        <v>76</v>
      </c>
      <c r="I2103" t="s">
        <v>60</v>
      </c>
      <c r="J2103" t="s">
        <v>127</v>
      </c>
    </row>
    <row r="2104" spans="1:10" x14ac:dyDescent="0.3">
      <c r="A2104" t="s">
        <v>10495</v>
      </c>
      <c r="B2104" t="s">
        <v>13</v>
      </c>
      <c r="C2104" t="s">
        <v>42437</v>
      </c>
      <c r="D2104" t="s">
        <v>17902</v>
      </c>
      <c r="E2104" t="s">
        <v>663</v>
      </c>
      <c r="F2104" s="7" t="s">
        <v>17903</v>
      </c>
      <c r="G2104" s="8">
        <v>2019</v>
      </c>
      <c r="H2104" t="s">
        <v>76</v>
      </c>
      <c r="I2104" t="s">
        <v>214</v>
      </c>
      <c r="J2104" t="s">
        <v>2444</v>
      </c>
    </row>
    <row r="2105" spans="1:10" x14ac:dyDescent="0.3">
      <c r="A2105" t="s">
        <v>10499</v>
      </c>
      <c r="B2105" t="s">
        <v>13</v>
      </c>
      <c r="C2105" t="s">
        <v>42438</v>
      </c>
      <c r="D2105" t="s">
        <v>17907</v>
      </c>
      <c r="E2105" t="s">
        <v>16</v>
      </c>
      <c r="F2105" s="7" t="s">
        <v>17909</v>
      </c>
      <c r="G2105" s="8">
        <v>2019</v>
      </c>
      <c r="H2105" t="s">
        <v>28</v>
      </c>
      <c r="I2105" t="s">
        <v>2213</v>
      </c>
      <c r="J2105" t="s">
        <v>1555</v>
      </c>
    </row>
    <row r="2106" spans="1:10" x14ac:dyDescent="0.3">
      <c r="A2106" t="s">
        <v>10502</v>
      </c>
      <c r="B2106" t="s">
        <v>13</v>
      </c>
      <c r="C2106" t="s">
        <v>42439</v>
      </c>
      <c r="D2106" t="s">
        <v>17918</v>
      </c>
      <c r="E2106" t="s">
        <v>1534</v>
      </c>
      <c r="F2106" s="7" t="s">
        <v>17919</v>
      </c>
      <c r="G2106" s="8">
        <v>2019</v>
      </c>
      <c r="H2106" t="s">
        <v>428</v>
      </c>
      <c r="I2106" t="s">
        <v>256</v>
      </c>
      <c r="J2106" t="s">
        <v>440</v>
      </c>
    </row>
    <row r="2107" spans="1:10" x14ac:dyDescent="0.3">
      <c r="A2107" t="s">
        <v>10506</v>
      </c>
      <c r="B2107" t="s">
        <v>13</v>
      </c>
      <c r="C2107" t="s">
        <v>17926</v>
      </c>
      <c r="D2107" t="s">
        <v>6799</v>
      </c>
      <c r="E2107" t="s">
        <v>16</v>
      </c>
      <c r="F2107" s="7" t="s">
        <v>17927</v>
      </c>
      <c r="G2107" s="8">
        <v>2016</v>
      </c>
      <c r="H2107" t="s">
        <v>76</v>
      </c>
      <c r="I2107" t="s">
        <v>16283</v>
      </c>
      <c r="J2107" t="s">
        <v>20</v>
      </c>
    </row>
    <row r="2108" spans="1:10" x14ac:dyDescent="0.3">
      <c r="A2108" t="s">
        <v>10512</v>
      </c>
      <c r="B2108" t="s">
        <v>13</v>
      </c>
      <c r="C2108" t="s">
        <v>17970</v>
      </c>
      <c r="D2108" t="s">
        <v>15633</v>
      </c>
      <c r="E2108" t="s">
        <v>16</v>
      </c>
      <c r="F2108" s="7" t="s">
        <v>17963</v>
      </c>
      <c r="G2108" s="8">
        <v>2019</v>
      </c>
      <c r="H2108" t="s">
        <v>28</v>
      </c>
      <c r="I2108" t="s">
        <v>2229</v>
      </c>
      <c r="J2108" t="s">
        <v>1555</v>
      </c>
    </row>
    <row r="2109" spans="1:10" x14ac:dyDescent="0.3">
      <c r="A2109" t="s">
        <v>10517</v>
      </c>
      <c r="B2109" t="s">
        <v>13</v>
      </c>
      <c r="C2109" t="s">
        <v>17986</v>
      </c>
      <c r="D2109" t="s">
        <v>17987</v>
      </c>
      <c r="E2109" t="s">
        <v>15049</v>
      </c>
      <c r="F2109" s="7" t="s">
        <v>17963</v>
      </c>
      <c r="G2109" s="8">
        <v>2013</v>
      </c>
      <c r="H2109" t="s">
        <v>28</v>
      </c>
      <c r="I2109" t="s">
        <v>171</v>
      </c>
      <c r="J2109" t="s">
        <v>127</v>
      </c>
    </row>
    <row r="2110" spans="1:10" x14ac:dyDescent="0.3">
      <c r="A2110" t="s">
        <v>10523</v>
      </c>
      <c r="B2110" t="s">
        <v>13</v>
      </c>
      <c r="C2110" t="s">
        <v>17990</v>
      </c>
      <c r="D2110" t="s">
        <v>17991</v>
      </c>
      <c r="E2110" t="s">
        <v>2364</v>
      </c>
      <c r="F2110" s="7" t="s">
        <v>17993</v>
      </c>
      <c r="G2110" s="8">
        <v>2019</v>
      </c>
      <c r="H2110" t="s">
        <v>28</v>
      </c>
      <c r="I2110" t="s">
        <v>332</v>
      </c>
      <c r="J2110" t="s">
        <v>17994</v>
      </c>
    </row>
    <row r="2111" spans="1:10" x14ac:dyDescent="0.3">
      <c r="A2111" t="s">
        <v>10527</v>
      </c>
      <c r="B2111" t="s">
        <v>13</v>
      </c>
      <c r="C2111" t="s">
        <v>17997</v>
      </c>
      <c r="D2111" t="s">
        <v>17998</v>
      </c>
      <c r="E2111" t="s">
        <v>46</v>
      </c>
      <c r="F2111" s="7" t="s">
        <v>17993</v>
      </c>
      <c r="G2111" s="8">
        <v>2019</v>
      </c>
      <c r="H2111" t="s">
        <v>76</v>
      </c>
      <c r="I2111" t="s">
        <v>1924</v>
      </c>
      <c r="J2111" t="s">
        <v>250</v>
      </c>
    </row>
    <row r="2112" spans="1:10" x14ac:dyDescent="0.3">
      <c r="A2112" t="s">
        <v>10532</v>
      </c>
      <c r="B2112" t="s">
        <v>13</v>
      </c>
      <c r="C2112" t="s">
        <v>18006</v>
      </c>
      <c r="D2112" t="s">
        <v>18007</v>
      </c>
      <c r="E2112" t="s">
        <v>46</v>
      </c>
      <c r="F2112" s="7" t="s">
        <v>18009</v>
      </c>
      <c r="G2112" s="8">
        <v>2019</v>
      </c>
      <c r="H2112" t="s">
        <v>28</v>
      </c>
      <c r="I2112" t="s">
        <v>14606</v>
      </c>
      <c r="J2112" t="s">
        <v>493</v>
      </c>
    </row>
    <row r="2113" spans="1:10" x14ac:dyDescent="0.3">
      <c r="A2113" t="s">
        <v>10538</v>
      </c>
      <c r="B2113" t="s">
        <v>13</v>
      </c>
      <c r="C2113" t="s">
        <v>42440</v>
      </c>
      <c r="D2113" t="s">
        <v>18017</v>
      </c>
      <c r="E2113" t="s">
        <v>18019</v>
      </c>
      <c r="F2113" s="7" t="s">
        <v>18013</v>
      </c>
      <c r="G2113" s="8">
        <v>2018</v>
      </c>
      <c r="H2113" t="s">
        <v>76</v>
      </c>
      <c r="I2113" t="s">
        <v>4352</v>
      </c>
      <c r="J2113" t="s">
        <v>127</v>
      </c>
    </row>
    <row r="2114" spans="1:10" x14ac:dyDescent="0.3">
      <c r="A2114" t="s">
        <v>10544</v>
      </c>
      <c r="B2114" t="s">
        <v>13</v>
      </c>
      <c r="C2114" t="s">
        <v>42441</v>
      </c>
      <c r="D2114" t="s">
        <v>18031</v>
      </c>
      <c r="E2114" t="s">
        <v>132</v>
      </c>
      <c r="F2114" s="7" t="s">
        <v>18013</v>
      </c>
      <c r="G2114" s="8">
        <v>2017</v>
      </c>
      <c r="H2114" t="s">
        <v>28</v>
      </c>
      <c r="I2114" t="s">
        <v>532</v>
      </c>
      <c r="J2114" t="s">
        <v>11908</v>
      </c>
    </row>
    <row r="2115" spans="1:10" x14ac:dyDescent="0.3">
      <c r="A2115" t="s">
        <v>10548</v>
      </c>
      <c r="B2115" t="s">
        <v>13</v>
      </c>
      <c r="C2115" t="s">
        <v>42442</v>
      </c>
      <c r="D2115" t="s">
        <v>1880</v>
      </c>
      <c r="E2115" t="s">
        <v>75</v>
      </c>
      <c r="F2115" s="7" t="s">
        <v>18044</v>
      </c>
      <c r="G2115" s="8">
        <v>2019</v>
      </c>
      <c r="H2115" t="s">
        <v>110</v>
      </c>
      <c r="I2115" t="s">
        <v>5081</v>
      </c>
      <c r="J2115" t="s">
        <v>13534</v>
      </c>
    </row>
    <row r="2116" spans="1:10" x14ac:dyDescent="0.3">
      <c r="A2116" t="s">
        <v>10553</v>
      </c>
      <c r="B2116" t="s">
        <v>13</v>
      </c>
      <c r="C2116" t="s">
        <v>18051</v>
      </c>
      <c r="D2116" t="s">
        <v>18052</v>
      </c>
      <c r="E2116" t="s">
        <v>132</v>
      </c>
      <c r="F2116" s="7" t="s">
        <v>18044</v>
      </c>
      <c r="G2116" s="8">
        <v>2019</v>
      </c>
      <c r="H2116" t="s">
        <v>28</v>
      </c>
      <c r="I2116" t="s">
        <v>5561</v>
      </c>
      <c r="J2116" t="s">
        <v>1555</v>
      </c>
    </row>
    <row r="2117" spans="1:10" x14ac:dyDescent="0.3">
      <c r="A2117" t="s">
        <v>10557</v>
      </c>
      <c r="B2117" t="s">
        <v>13</v>
      </c>
      <c r="C2117" t="s">
        <v>18061</v>
      </c>
      <c r="D2117" t="s">
        <v>17613</v>
      </c>
      <c r="E2117" t="s">
        <v>46</v>
      </c>
      <c r="F2117" s="7" t="s">
        <v>18058</v>
      </c>
      <c r="G2117" s="8">
        <v>2012</v>
      </c>
      <c r="H2117" t="s">
        <v>76</v>
      </c>
      <c r="I2117" t="s">
        <v>332</v>
      </c>
      <c r="J2117" t="s">
        <v>18063</v>
      </c>
    </row>
    <row r="2118" spans="1:10" x14ac:dyDescent="0.3">
      <c r="A2118" t="s">
        <v>10561</v>
      </c>
      <c r="B2118" t="s">
        <v>13</v>
      </c>
      <c r="C2118" t="s">
        <v>18066</v>
      </c>
      <c r="D2118" t="s">
        <v>18067</v>
      </c>
      <c r="E2118" t="s">
        <v>46</v>
      </c>
      <c r="F2118" s="7" t="s">
        <v>18058</v>
      </c>
      <c r="G2118" s="8">
        <v>2019</v>
      </c>
      <c r="H2118" t="s">
        <v>76</v>
      </c>
      <c r="I2118" t="s">
        <v>902</v>
      </c>
      <c r="J2118" t="s">
        <v>127</v>
      </c>
    </row>
    <row r="2119" spans="1:10" x14ac:dyDescent="0.3">
      <c r="A2119" t="s">
        <v>10566</v>
      </c>
      <c r="B2119" t="s">
        <v>13</v>
      </c>
      <c r="C2119" t="s">
        <v>18070</v>
      </c>
      <c r="D2119" t="s">
        <v>18071</v>
      </c>
      <c r="E2119" t="s">
        <v>16</v>
      </c>
      <c r="F2119" s="7" t="s">
        <v>18073</v>
      </c>
      <c r="G2119" s="8">
        <v>2019</v>
      </c>
      <c r="H2119" t="s">
        <v>28</v>
      </c>
      <c r="I2119" t="s">
        <v>777</v>
      </c>
      <c r="J2119" t="s">
        <v>1555</v>
      </c>
    </row>
    <row r="2120" spans="1:10" x14ac:dyDescent="0.3">
      <c r="A2120" t="s">
        <v>10570</v>
      </c>
      <c r="B2120" t="s">
        <v>13</v>
      </c>
      <c r="C2120" t="s">
        <v>18081</v>
      </c>
      <c r="D2120" t="s">
        <v>18082</v>
      </c>
      <c r="E2120" t="s">
        <v>18084</v>
      </c>
      <c r="F2120" s="7" t="s">
        <v>18085</v>
      </c>
      <c r="G2120" s="8">
        <v>2019</v>
      </c>
      <c r="H2120" t="s">
        <v>319</v>
      </c>
      <c r="I2120" t="s">
        <v>271</v>
      </c>
      <c r="J2120" t="s">
        <v>903</v>
      </c>
    </row>
    <row r="2121" spans="1:10" x14ac:dyDescent="0.3">
      <c r="A2121" t="s">
        <v>10574</v>
      </c>
      <c r="B2121" t="s">
        <v>13</v>
      </c>
      <c r="C2121" t="s">
        <v>18088</v>
      </c>
      <c r="D2121" t="s">
        <v>18089</v>
      </c>
      <c r="E2121" t="s">
        <v>18091</v>
      </c>
      <c r="F2121" s="7" t="s">
        <v>18092</v>
      </c>
      <c r="G2121" s="8">
        <v>2019</v>
      </c>
      <c r="H2121" t="s">
        <v>28</v>
      </c>
      <c r="I2121" t="s">
        <v>439</v>
      </c>
      <c r="J2121" t="s">
        <v>69</v>
      </c>
    </row>
    <row r="2122" spans="1:10" x14ac:dyDescent="0.3">
      <c r="A2122" t="s">
        <v>10579</v>
      </c>
      <c r="B2122" t="s">
        <v>23</v>
      </c>
      <c r="C2122" t="s">
        <v>42443</v>
      </c>
      <c r="D2122" t="s">
        <v>18096</v>
      </c>
      <c r="E2122" t="s">
        <v>1553</v>
      </c>
      <c r="F2122" s="7" t="s">
        <v>18092</v>
      </c>
      <c r="G2122" s="8">
        <v>2019</v>
      </c>
      <c r="H2122" t="s">
        <v>28</v>
      </c>
      <c r="I2122" t="s">
        <v>36</v>
      </c>
      <c r="J2122" t="s">
        <v>1540</v>
      </c>
    </row>
    <row r="2123" spans="1:10" x14ac:dyDescent="0.3">
      <c r="A2123" t="s">
        <v>10584</v>
      </c>
      <c r="B2123" t="s">
        <v>13</v>
      </c>
      <c r="C2123" t="s">
        <v>42444</v>
      </c>
      <c r="D2123" t="s">
        <v>18101</v>
      </c>
      <c r="E2123" t="s">
        <v>351</v>
      </c>
      <c r="F2123" s="7" t="s">
        <v>18092</v>
      </c>
      <c r="G2123" s="8">
        <v>1998</v>
      </c>
      <c r="H2123" t="s">
        <v>28</v>
      </c>
      <c r="I2123" t="s">
        <v>1686</v>
      </c>
      <c r="J2123" t="s">
        <v>353</v>
      </c>
    </row>
    <row r="2124" spans="1:10" x14ac:dyDescent="0.3">
      <c r="A2124" t="s">
        <v>10588</v>
      </c>
      <c r="B2124" t="s">
        <v>13</v>
      </c>
      <c r="C2124" t="s">
        <v>42445</v>
      </c>
      <c r="D2124" t="s">
        <v>18132</v>
      </c>
      <c r="E2124" t="s">
        <v>351</v>
      </c>
      <c r="F2124" s="7" t="s">
        <v>18092</v>
      </c>
      <c r="G2124" s="8">
        <v>1997</v>
      </c>
      <c r="H2124" t="s">
        <v>28</v>
      </c>
      <c r="I2124" t="s">
        <v>532</v>
      </c>
      <c r="J2124" t="s">
        <v>353</v>
      </c>
    </row>
    <row r="2125" spans="1:10" x14ac:dyDescent="0.3">
      <c r="A2125" t="s">
        <v>10593</v>
      </c>
      <c r="B2125" t="s">
        <v>13</v>
      </c>
      <c r="C2125" t="s">
        <v>18136</v>
      </c>
      <c r="D2125" t="s">
        <v>18137</v>
      </c>
      <c r="E2125" t="s">
        <v>46</v>
      </c>
      <c r="F2125" s="7" t="s">
        <v>18139</v>
      </c>
      <c r="G2125" s="8">
        <v>2019</v>
      </c>
      <c r="H2125" t="s">
        <v>28</v>
      </c>
      <c r="I2125" t="s">
        <v>294</v>
      </c>
      <c r="J2125" t="s">
        <v>1668</v>
      </c>
    </row>
    <row r="2126" spans="1:10" x14ac:dyDescent="0.3">
      <c r="A2126" t="s">
        <v>10597</v>
      </c>
      <c r="B2126" t="s">
        <v>13</v>
      </c>
      <c r="C2126" t="s">
        <v>42446</v>
      </c>
      <c r="D2126" t="s">
        <v>18143</v>
      </c>
      <c r="E2126" t="s">
        <v>561</v>
      </c>
      <c r="F2126" s="7" t="s">
        <v>18139</v>
      </c>
      <c r="G2126" s="8">
        <v>2019</v>
      </c>
      <c r="H2126" t="s">
        <v>76</v>
      </c>
      <c r="I2126" t="s">
        <v>294</v>
      </c>
      <c r="J2126" t="s">
        <v>250</v>
      </c>
    </row>
    <row r="2127" spans="1:10" x14ac:dyDescent="0.3">
      <c r="A2127" t="s">
        <v>10601</v>
      </c>
      <c r="B2127" t="s">
        <v>13</v>
      </c>
      <c r="C2127" t="s">
        <v>18147</v>
      </c>
      <c r="D2127" t="s">
        <v>13319</v>
      </c>
      <c r="E2127" t="s">
        <v>16</v>
      </c>
      <c r="F2127" s="7" t="s">
        <v>18149</v>
      </c>
      <c r="G2127" s="8">
        <v>2019</v>
      </c>
      <c r="H2127" t="s">
        <v>28</v>
      </c>
      <c r="I2127" t="s">
        <v>249</v>
      </c>
      <c r="J2127" t="s">
        <v>13534</v>
      </c>
    </row>
    <row r="2128" spans="1:10" x14ac:dyDescent="0.3">
      <c r="A2128" t="s">
        <v>10605</v>
      </c>
      <c r="B2128" t="s">
        <v>13</v>
      </c>
      <c r="C2128" t="s">
        <v>42447</v>
      </c>
      <c r="D2128" t="s">
        <v>17261</v>
      </c>
      <c r="E2128" t="s">
        <v>1685</v>
      </c>
      <c r="F2128" s="7" t="s">
        <v>18149</v>
      </c>
      <c r="G2128" s="8">
        <v>2019</v>
      </c>
      <c r="H2128" t="s">
        <v>76</v>
      </c>
      <c r="I2128" t="s">
        <v>332</v>
      </c>
      <c r="J2128" t="s">
        <v>127</v>
      </c>
    </row>
    <row r="2129" spans="1:10" x14ac:dyDescent="0.3">
      <c r="A2129" t="s">
        <v>10609</v>
      </c>
      <c r="B2129" t="s">
        <v>13</v>
      </c>
      <c r="C2129" t="s">
        <v>42448</v>
      </c>
      <c r="D2129" t="s">
        <v>13284</v>
      </c>
      <c r="E2129" t="s">
        <v>16</v>
      </c>
      <c r="F2129" s="7" t="s">
        <v>18157</v>
      </c>
      <c r="G2129" s="8">
        <v>2019</v>
      </c>
      <c r="H2129" t="s">
        <v>28</v>
      </c>
      <c r="I2129" t="s">
        <v>1562</v>
      </c>
      <c r="J2129" t="s">
        <v>1555</v>
      </c>
    </row>
    <row r="2130" spans="1:10" x14ac:dyDescent="0.3">
      <c r="A2130" t="s">
        <v>10615</v>
      </c>
      <c r="B2130" t="s">
        <v>13</v>
      </c>
      <c r="C2130" t="s">
        <v>18160</v>
      </c>
      <c r="D2130" t="s">
        <v>18161</v>
      </c>
      <c r="E2130" t="s">
        <v>16</v>
      </c>
      <c r="F2130" s="7" t="s">
        <v>18163</v>
      </c>
      <c r="G2130" s="8">
        <v>2015</v>
      </c>
      <c r="H2130" t="s">
        <v>319</v>
      </c>
      <c r="I2130" t="s">
        <v>362</v>
      </c>
      <c r="J2130" t="s">
        <v>140</v>
      </c>
    </row>
    <row r="2131" spans="1:10" x14ac:dyDescent="0.3">
      <c r="A2131" t="s">
        <v>10619</v>
      </c>
      <c r="B2131" t="s">
        <v>13</v>
      </c>
      <c r="C2131" t="s">
        <v>18166</v>
      </c>
      <c r="D2131" t="s">
        <v>18167</v>
      </c>
      <c r="E2131" t="s">
        <v>2109</v>
      </c>
      <c r="F2131" s="7" t="s">
        <v>18163</v>
      </c>
      <c r="G2131" s="8">
        <v>2018</v>
      </c>
      <c r="H2131" t="s">
        <v>28</v>
      </c>
      <c r="I2131" t="s">
        <v>60</v>
      </c>
      <c r="J2131" t="s">
        <v>708</v>
      </c>
    </row>
    <row r="2132" spans="1:10" x14ac:dyDescent="0.3">
      <c r="A2132" t="s">
        <v>10623</v>
      </c>
      <c r="B2132" t="s">
        <v>13</v>
      </c>
      <c r="C2132" t="s">
        <v>18180</v>
      </c>
      <c r="D2132" t="s">
        <v>18181</v>
      </c>
      <c r="E2132" t="s">
        <v>18182</v>
      </c>
      <c r="F2132" s="7" t="s">
        <v>18173</v>
      </c>
      <c r="G2132" s="8">
        <v>2019</v>
      </c>
      <c r="H2132" t="s">
        <v>110</v>
      </c>
      <c r="I2132" t="s">
        <v>16283</v>
      </c>
      <c r="J2132" t="s">
        <v>20</v>
      </c>
    </row>
    <row r="2133" spans="1:10" x14ac:dyDescent="0.3">
      <c r="A2133" t="s">
        <v>10627</v>
      </c>
      <c r="B2133" t="s">
        <v>13</v>
      </c>
      <c r="C2133" t="s">
        <v>18185</v>
      </c>
      <c r="D2133" t="s">
        <v>18186</v>
      </c>
      <c r="E2133" t="s">
        <v>46</v>
      </c>
      <c r="F2133" s="7" t="s">
        <v>18173</v>
      </c>
      <c r="G2133" s="8">
        <v>2019</v>
      </c>
      <c r="H2133" t="s">
        <v>76</v>
      </c>
      <c r="I2133" t="s">
        <v>439</v>
      </c>
      <c r="J2133" t="s">
        <v>178</v>
      </c>
    </row>
    <row r="2134" spans="1:10" x14ac:dyDescent="0.3">
      <c r="A2134" t="s">
        <v>10632</v>
      </c>
      <c r="B2134" t="s">
        <v>13</v>
      </c>
      <c r="C2134" t="s">
        <v>18190</v>
      </c>
      <c r="D2134" t="s">
        <v>18191</v>
      </c>
      <c r="E2134" t="s">
        <v>46</v>
      </c>
      <c r="F2134" s="7" t="s">
        <v>18173</v>
      </c>
      <c r="G2134" s="8">
        <v>2018</v>
      </c>
      <c r="H2134" t="s">
        <v>76</v>
      </c>
      <c r="I2134" t="s">
        <v>19</v>
      </c>
      <c r="J2134" t="s">
        <v>69</v>
      </c>
    </row>
    <row r="2135" spans="1:10" x14ac:dyDescent="0.3">
      <c r="A2135" t="s">
        <v>10637</v>
      </c>
      <c r="B2135" t="s">
        <v>23</v>
      </c>
      <c r="C2135" t="s">
        <v>42449</v>
      </c>
      <c r="D2135" t="s">
        <v>18204</v>
      </c>
      <c r="E2135" t="s">
        <v>663</v>
      </c>
      <c r="F2135" s="7" t="s">
        <v>18173</v>
      </c>
      <c r="G2135" s="8">
        <v>2019</v>
      </c>
      <c r="H2135" t="s">
        <v>28</v>
      </c>
      <c r="I2135" t="s">
        <v>36</v>
      </c>
      <c r="J2135" t="s">
        <v>89</v>
      </c>
    </row>
    <row r="2136" spans="1:10" x14ac:dyDescent="0.3">
      <c r="A2136" t="s">
        <v>10642</v>
      </c>
      <c r="B2136" t="s">
        <v>13</v>
      </c>
      <c r="C2136" t="s">
        <v>42450</v>
      </c>
      <c r="D2136" t="s">
        <v>107</v>
      </c>
      <c r="E2136" t="s">
        <v>1685</v>
      </c>
      <c r="F2136" s="7" t="s">
        <v>18213</v>
      </c>
      <c r="G2136" s="8">
        <v>2019</v>
      </c>
      <c r="H2136" t="s">
        <v>110</v>
      </c>
      <c r="I2136" t="s">
        <v>394</v>
      </c>
      <c r="J2136" t="s">
        <v>111</v>
      </c>
    </row>
    <row r="2137" spans="1:10" x14ac:dyDescent="0.3">
      <c r="A2137" t="s">
        <v>10647</v>
      </c>
      <c r="B2137" t="s">
        <v>13</v>
      </c>
      <c r="C2137" t="s">
        <v>18244</v>
      </c>
      <c r="D2137" t="s">
        <v>18245</v>
      </c>
      <c r="E2137" t="s">
        <v>16</v>
      </c>
      <c r="F2137" s="7" t="s">
        <v>18213</v>
      </c>
      <c r="G2137" s="8">
        <v>2019</v>
      </c>
      <c r="H2137" t="s">
        <v>18</v>
      </c>
      <c r="I2137" t="s">
        <v>301</v>
      </c>
      <c r="J2137" t="s">
        <v>199</v>
      </c>
    </row>
    <row r="2138" spans="1:10" x14ac:dyDescent="0.3">
      <c r="A2138" t="s">
        <v>10650</v>
      </c>
      <c r="B2138" t="s">
        <v>13</v>
      </c>
      <c r="C2138" t="s">
        <v>18258</v>
      </c>
      <c r="D2138" t="s">
        <v>18259</v>
      </c>
      <c r="E2138" t="s">
        <v>16</v>
      </c>
      <c r="F2138" s="7" t="s">
        <v>18255</v>
      </c>
      <c r="G2138" s="8">
        <v>2019</v>
      </c>
      <c r="H2138" t="s">
        <v>110</v>
      </c>
      <c r="I2138" t="s">
        <v>171</v>
      </c>
      <c r="J2138" t="s">
        <v>20</v>
      </c>
    </row>
    <row r="2139" spans="1:10" x14ac:dyDescent="0.3">
      <c r="A2139" t="s">
        <v>10655</v>
      </c>
      <c r="B2139" t="s">
        <v>13</v>
      </c>
      <c r="C2139" t="s">
        <v>42451</v>
      </c>
      <c r="D2139" t="s">
        <v>18264</v>
      </c>
      <c r="E2139" t="s">
        <v>2428</v>
      </c>
      <c r="F2139" s="7" t="s">
        <v>18255</v>
      </c>
      <c r="G2139" s="8">
        <v>2019</v>
      </c>
      <c r="H2139" t="s">
        <v>28</v>
      </c>
      <c r="I2139" t="s">
        <v>628</v>
      </c>
      <c r="J2139" t="s">
        <v>1223</v>
      </c>
    </row>
    <row r="2140" spans="1:10" x14ac:dyDescent="0.3">
      <c r="A2140" t="s">
        <v>10660</v>
      </c>
      <c r="B2140" t="s">
        <v>13</v>
      </c>
      <c r="C2140" t="s">
        <v>18268</v>
      </c>
      <c r="D2140" t="s">
        <v>14647</v>
      </c>
      <c r="E2140" t="s">
        <v>16</v>
      </c>
      <c r="F2140" s="7" t="s">
        <v>18269</v>
      </c>
      <c r="G2140" s="8">
        <v>2019</v>
      </c>
      <c r="H2140" t="s">
        <v>28</v>
      </c>
      <c r="I2140" t="s">
        <v>3932</v>
      </c>
      <c r="J2140" t="s">
        <v>1555</v>
      </c>
    </row>
    <row r="2141" spans="1:10" x14ac:dyDescent="0.3">
      <c r="A2141" t="s">
        <v>10664</v>
      </c>
      <c r="B2141" t="s">
        <v>13</v>
      </c>
      <c r="C2141" t="s">
        <v>42452</v>
      </c>
      <c r="D2141" t="s">
        <v>6872</v>
      </c>
      <c r="E2141" t="s">
        <v>16</v>
      </c>
      <c r="F2141" s="7" t="s">
        <v>18269</v>
      </c>
      <c r="G2141" s="8">
        <v>2019</v>
      </c>
      <c r="H2141" t="s">
        <v>28</v>
      </c>
      <c r="I2141" t="s">
        <v>804</v>
      </c>
      <c r="J2141" t="s">
        <v>592</v>
      </c>
    </row>
    <row r="2142" spans="1:10" x14ac:dyDescent="0.3">
      <c r="A2142" t="s">
        <v>10670</v>
      </c>
      <c r="B2142" t="s">
        <v>13</v>
      </c>
      <c r="C2142" t="s">
        <v>18281</v>
      </c>
      <c r="D2142" t="s">
        <v>18282</v>
      </c>
      <c r="E2142" t="s">
        <v>18284</v>
      </c>
      <c r="F2142" s="7" t="s">
        <v>18285</v>
      </c>
      <c r="G2142" s="8">
        <v>2018</v>
      </c>
      <c r="H2142" t="s">
        <v>28</v>
      </c>
      <c r="I2142" t="s">
        <v>2280</v>
      </c>
      <c r="J2142" t="s">
        <v>69</v>
      </c>
    </row>
    <row r="2143" spans="1:10" x14ac:dyDescent="0.3">
      <c r="A2143" t="s">
        <v>10676</v>
      </c>
      <c r="B2143" t="s">
        <v>13</v>
      </c>
      <c r="C2143" t="s">
        <v>18292</v>
      </c>
      <c r="D2143" t="s">
        <v>18293</v>
      </c>
      <c r="E2143" t="s">
        <v>663</v>
      </c>
      <c r="F2143" s="7" t="s">
        <v>18285</v>
      </c>
      <c r="G2143" s="8">
        <v>2019</v>
      </c>
      <c r="H2143" t="s">
        <v>28</v>
      </c>
      <c r="I2143" t="s">
        <v>680</v>
      </c>
      <c r="J2143" t="s">
        <v>4208</v>
      </c>
    </row>
    <row r="2144" spans="1:10" x14ac:dyDescent="0.3">
      <c r="A2144" t="s">
        <v>10680</v>
      </c>
      <c r="B2144" t="s">
        <v>13</v>
      </c>
      <c r="C2144" t="s">
        <v>18297</v>
      </c>
      <c r="D2144" t="s">
        <v>18298</v>
      </c>
      <c r="E2144" t="s">
        <v>183</v>
      </c>
      <c r="F2144" s="7" t="s">
        <v>18285</v>
      </c>
      <c r="G2144" s="8">
        <v>2019</v>
      </c>
      <c r="H2144" t="s">
        <v>110</v>
      </c>
      <c r="I2144" t="s">
        <v>707</v>
      </c>
      <c r="J2144" t="s">
        <v>12622</v>
      </c>
    </row>
    <row r="2145" spans="1:10" x14ac:dyDescent="0.3">
      <c r="A2145" t="s">
        <v>10683</v>
      </c>
      <c r="B2145" t="s">
        <v>13</v>
      </c>
      <c r="C2145" t="s">
        <v>18302</v>
      </c>
      <c r="D2145" t="s">
        <v>2118</v>
      </c>
      <c r="E2145" t="s">
        <v>46</v>
      </c>
      <c r="F2145" s="7" t="s">
        <v>18285</v>
      </c>
      <c r="G2145" s="8">
        <v>2019</v>
      </c>
      <c r="H2145" t="s">
        <v>110</v>
      </c>
      <c r="I2145" t="s">
        <v>68</v>
      </c>
      <c r="J2145" t="s">
        <v>178</v>
      </c>
    </row>
    <row r="2146" spans="1:10" x14ac:dyDescent="0.3">
      <c r="A2146" t="s">
        <v>10687</v>
      </c>
      <c r="B2146" t="s">
        <v>13</v>
      </c>
      <c r="C2146" t="s">
        <v>18306</v>
      </c>
      <c r="D2146" t="s">
        <v>18307</v>
      </c>
      <c r="E2146" t="s">
        <v>18309</v>
      </c>
      <c r="F2146" s="7" t="s">
        <v>18285</v>
      </c>
      <c r="G2146" s="8">
        <v>2019</v>
      </c>
      <c r="H2146" t="s">
        <v>59</v>
      </c>
      <c r="I2146" t="s">
        <v>4828</v>
      </c>
      <c r="J2146" t="s">
        <v>61</v>
      </c>
    </row>
    <row r="2147" spans="1:10" x14ac:dyDescent="0.3">
      <c r="A2147" t="s">
        <v>10690</v>
      </c>
      <c r="B2147" t="s">
        <v>13</v>
      </c>
      <c r="C2147" t="s">
        <v>18312</v>
      </c>
      <c r="D2147" t="s">
        <v>18313</v>
      </c>
      <c r="E2147" t="s">
        <v>2109</v>
      </c>
      <c r="F2147" s="7" t="s">
        <v>18285</v>
      </c>
      <c r="G2147" s="8">
        <v>2019</v>
      </c>
      <c r="H2147" t="s">
        <v>110</v>
      </c>
      <c r="I2147" t="s">
        <v>249</v>
      </c>
      <c r="J2147" t="s">
        <v>2522</v>
      </c>
    </row>
    <row r="2148" spans="1:10" x14ac:dyDescent="0.3">
      <c r="A2148" t="s">
        <v>10694</v>
      </c>
      <c r="B2148" t="s">
        <v>13</v>
      </c>
      <c r="C2148" t="s">
        <v>18317</v>
      </c>
      <c r="D2148" t="s">
        <v>18318</v>
      </c>
      <c r="E2148" t="s">
        <v>46</v>
      </c>
      <c r="F2148" s="7" t="s">
        <v>18285</v>
      </c>
      <c r="G2148" s="8">
        <v>2018</v>
      </c>
      <c r="H2148" t="s">
        <v>28</v>
      </c>
      <c r="I2148" t="s">
        <v>102</v>
      </c>
      <c r="J2148" t="s">
        <v>18320</v>
      </c>
    </row>
    <row r="2149" spans="1:10" x14ac:dyDescent="0.3">
      <c r="A2149" t="s">
        <v>10698</v>
      </c>
      <c r="B2149" t="s">
        <v>13</v>
      </c>
      <c r="C2149" t="s">
        <v>18331</v>
      </c>
      <c r="D2149" t="s">
        <v>862</v>
      </c>
      <c r="E2149" t="s">
        <v>16</v>
      </c>
      <c r="F2149" s="7" t="s">
        <v>18285</v>
      </c>
      <c r="G2149" s="8">
        <v>2019</v>
      </c>
      <c r="H2149" t="s">
        <v>28</v>
      </c>
      <c r="I2149" t="s">
        <v>736</v>
      </c>
      <c r="J2149" t="s">
        <v>592</v>
      </c>
    </row>
    <row r="2150" spans="1:10" x14ac:dyDescent="0.3">
      <c r="A2150" t="s">
        <v>10702</v>
      </c>
      <c r="B2150" t="s">
        <v>13</v>
      </c>
      <c r="C2150" t="s">
        <v>42453</v>
      </c>
      <c r="D2150" t="s">
        <v>18336</v>
      </c>
      <c r="E2150" t="s">
        <v>2109</v>
      </c>
      <c r="F2150" s="7" t="s">
        <v>18338</v>
      </c>
      <c r="G2150" s="8">
        <v>2019</v>
      </c>
      <c r="H2150" t="s">
        <v>28</v>
      </c>
      <c r="I2150" t="s">
        <v>19</v>
      </c>
      <c r="J2150" t="s">
        <v>103</v>
      </c>
    </row>
    <row r="2151" spans="1:10" x14ac:dyDescent="0.3">
      <c r="A2151" t="s">
        <v>10705</v>
      </c>
      <c r="B2151" t="s">
        <v>13</v>
      </c>
      <c r="C2151" t="s">
        <v>18341</v>
      </c>
      <c r="D2151" t="s">
        <v>16040</v>
      </c>
      <c r="E2151" t="s">
        <v>351</v>
      </c>
      <c r="F2151" s="7" t="s">
        <v>18343</v>
      </c>
      <c r="G2151" s="8">
        <v>2016</v>
      </c>
      <c r="H2151" t="s">
        <v>76</v>
      </c>
      <c r="I2151" t="s">
        <v>1931</v>
      </c>
      <c r="J2151" t="s">
        <v>10272</v>
      </c>
    </row>
    <row r="2152" spans="1:10" x14ac:dyDescent="0.3">
      <c r="A2152" t="s">
        <v>10710</v>
      </c>
      <c r="B2152" t="s">
        <v>13</v>
      </c>
      <c r="C2152" t="s">
        <v>18350</v>
      </c>
      <c r="D2152" t="s">
        <v>18351</v>
      </c>
      <c r="E2152" t="s">
        <v>3909</v>
      </c>
      <c r="F2152" s="7" t="s">
        <v>18353</v>
      </c>
      <c r="G2152" s="8">
        <v>2015</v>
      </c>
      <c r="H2152" t="s">
        <v>28</v>
      </c>
      <c r="I2152" t="s">
        <v>3615</v>
      </c>
      <c r="J2152" t="s">
        <v>4877</v>
      </c>
    </row>
    <row r="2153" spans="1:10" x14ac:dyDescent="0.3">
      <c r="A2153" t="s">
        <v>10715</v>
      </c>
      <c r="B2153" t="s">
        <v>13</v>
      </c>
      <c r="C2153" t="s">
        <v>18356</v>
      </c>
      <c r="D2153" t="s">
        <v>12382</v>
      </c>
      <c r="E2153" t="s">
        <v>16</v>
      </c>
      <c r="F2153" s="7" t="s">
        <v>18353</v>
      </c>
      <c r="G2153" s="8">
        <v>2019</v>
      </c>
      <c r="H2153" t="s">
        <v>76</v>
      </c>
      <c r="I2153" t="s">
        <v>2256</v>
      </c>
      <c r="J2153" t="s">
        <v>1555</v>
      </c>
    </row>
    <row r="2154" spans="1:10" x14ac:dyDescent="0.3">
      <c r="A2154" t="s">
        <v>10720</v>
      </c>
      <c r="B2154" t="s">
        <v>13</v>
      </c>
      <c r="C2154" t="s">
        <v>18360</v>
      </c>
      <c r="D2154" t="s">
        <v>18361</v>
      </c>
      <c r="E2154" t="s">
        <v>16</v>
      </c>
      <c r="F2154" s="7" t="s">
        <v>18353</v>
      </c>
      <c r="G2154" s="8">
        <v>2014</v>
      </c>
      <c r="H2154" t="s">
        <v>170</v>
      </c>
      <c r="I2154" t="s">
        <v>18362</v>
      </c>
      <c r="J2154" t="s">
        <v>6903</v>
      </c>
    </row>
    <row r="2155" spans="1:10" x14ac:dyDescent="0.3">
      <c r="A2155" t="s">
        <v>10724</v>
      </c>
      <c r="B2155" t="s">
        <v>13</v>
      </c>
      <c r="C2155" t="s">
        <v>18379</v>
      </c>
      <c r="D2155" t="s">
        <v>18380</v>
      </c>
      <c r="E2155" t="s">
        <v>46</v>
      </c>
      <c r="F2155" s="7" t="s">
        <v>18376</v>
      </c>
      <c r="G2155" s="8">
        <v>2019</v>
      </c>
      <c r="H2155" t="s">
        <v>76</v>
      </c>
      <c r="I2155" t="s">
        <v>707</v>
      </c>
      <c r="J2155" t="s">
        <v>103</v>
      </c>
    </row>
    <row r="2156" spans="1:10" x14ac:dyDescent="0.3">
      <c r="A2156" t="s">
        <v>10730</v>
      </c>
      <c r="B2156" t="s">
        <v>13</v>
      </c>
      <c r="C2156" t="s">
        <v>42454</v>
      </c>
      <c r="D2156" t="s">
        <v>18390</v>
      </c>
      <c r="E2156" t="s">
        <v>46</v>
      </c>
      <c r="F2156" s="7" t="s">
        <v>18386</v>
      </c>
      <c r="G2156" s="8">
        <v>2017</v>
      </c>
      <c r="H2156" t="s">
        <v>28</v>
      </c>
      <c r="I2156" t="s">
        <v>640</v>
      </c>
      <c r="J2156" t="s">
        <v>69</v>
      </c>
    </row>
    <row r="2157" spans="1:10" x14ac:dyDescent="0.3">
      <c r="A2157" t="s">
        <v>10735</v>
      </c>
      <c r="B2157" t="s">
        <v>13</v>
      </c>
      <c r="C2157" t="s">
        <v>18398</v>
      </c>
      <c r="D2157" t="s">
        <v>3422</v>
      </c>
      <c r="E2157" t="s">
        <v>3424</v>
      </c>
      <c r="F2157" s="7" t="s">
        <v>18386</v>
      </c>
      <c r="G2157" s="8">
        <v>2019</v>
      </c>
      <c r="H2157" t="s">
        <v>28</v>
      </c>
      <c r="I2157" t="s">
        <v>902</v>
      </c>
      <c r="J2157" t="s">
        <v>164</v>
      </c>
    </row>
    <row r="2158" spans="1:10" x14ac:dyDescent="0.3">
      <c r="A2158" t="s">
        <v>10738</v>
      </c>
      <c r="B2158" t="s">
        <v>13</v>
      </c>
      <c r="C2158" t="s">
        <v>18402</v>
      </c>
      <c r="D2158" t="s">
        <v>18403</v>
      </c>
      <c r="E2158" t="s">
        <v>948</v>
      </c>
      <c r="F2158" s="7" t="s">
        <v>18386</v>
      </c>
      <c r="G2158" s="8">
        <v>2019</v>
      </c>
      <c r="H2158" t="s">
        <v>76</v>
      </c>
      <c r="I2158" t="s">
        <v>902</v>
      </c>
      <c r="J2158" t="s">
        <v>18405</v>
      </c>
    </row>
    <row r="2159" spans="1:10" x14ac:dyDescent="0.3">
      <c r="A2159" t="s">
        <v>10743</v>
      </c>
      <c r="B2159" t="s">
        <v>13</v>
      </c>
      <c r="C2159" t="s">
        <v>18413</v>
      </c>
      <c r="D2159" t="s">
        <v>1123</v>
      </c>
      <c r="E2159" t="s">
        <v>46</v>
      </c>
      <c r="F2159" s="7" t="s">
        <v>18410</v>
      </c>
      <c r="G2159" s="8">
        <v>2019</v>
      </c>
      <c r="H2159" t="s">
        <v>28</v>
      </c>
      <c r="I2159" t="s">
        <v>924</v>
      </c>
      <c r="J2159" t="s">
        <v>708</v>
      </c>
    </row>
    <row r="2160" spans="1:10" x14ac:dyDescent="0.3">
      <c r="A2160" t="s">
        <v>10748</v>
      </c>
      <c r="B2160" t="s">
        <v>13</v>
      </c>
      <c r="C2160" t="s">
        <v>18420</v>
      </c>
      <c r="D2160" t="s">
        <v>18421</v>
      </c>
      <c r="E2160" t="s">
        <v>46</v>
      </c>
      <c r="F2160" s="7" t="s">
        <v>18410</v>
      </c>
      <c r="G2160" s="8">
        <v>2019</v>
      </c>
      <c r="H2160" t="s">
        <v>28</v>
      </c>
      <c r="I2160" t="s">
        <v>198</v>
      </c>
      <c r="J2160" t="s">
        <v>103</v>
      </c>
    </row>
    <row r="2161" spans="1:10" x14ac:dyDescent="0.3">
      <c r="A2161" t="s">
        <v>10752</v>
      </c>
      <c r="B2161" t="s">
        <v>13</v>
      </c>
      <c r="C2161" t="s">
        <v>18425</v>
      </c>
      <c r="D2161" t="s">
        <v>18426</v>
      </c>
      <c r="E2161" t="s">
        <v>3294</v>
      </c>
      <c r="F2161" s="7" t="s">
        <v>18410</v>
      </c>
      <c r="G2161" s="8">
        <v>2019</v>
      </c>
      <c r="H2161" t="s">
        <v>28</v>
      </c>
      <c r="I2161" t="s">
        <v>301</v>
      </c>
      <c r="J2161" t="s">
        <v>493</v>
      </c>
    </row>
    <row r="2162" spans="1:10" x14ac:dyDescent="0.3">
      <c r="A2162" t="s">
        <v>10756</v>
      </c>
      <c r="B2162" t="s">
        <v>13</v>
      </c>
      <c r="C2162" t="s">
        <v>18434</v>
      </c>
      <c r="D2162" t="s">
        <v>18435</v>
      </c>
      <c r="E2162" t="s">
        <v>633</v>
      </c>
      <c r="F2162" s="7" t="s">
        <v>18437</v>
      </c>
      <c r="G2162" s="8">
        <v>2019</v>
      </c>
      <c r="H2162" t="s">
        <v>28</v>
      </c>
      <c r="I2162" t="s">
        <v>2172</v>
      </c>
      <c r="J2162" t="s">
        <v>533</v>
      </c>
    </row>
    <row r="2163" spans="1:10" x14ac:dyDescent="0.3">
      <c r="A2163" t="s">
        <v>10760</v>
      </c>
      <c r="B2163" t="s">
        <v>13</v>
      </c>
      <c r="C2163" t="s">
        <v>18445</v>
      </c>
      <c r="D2163" t="s">
        <v>12635</v>
      </c>
      <c r="E2163" t="s">
        <v>16</v>
      </c>
      <c r="F2163" s="7" t="s">
        <v>18446</v>
      </c>
      <c r="G2163" s="8">
        <v>2019</v>
      </c>
      <c r="H2163" t="s">
        <v>110</v>
      </c>
      <c r="I2163" t="s">
        <v>2642</v>
      </c>
      <c r="J2163" t="s">
        <v>20</v>
      </c>
    </row>
    <row r="2164" spans="1:10" x14ac:dyDescent="0.3">
      <c r="A2164" t="s">
        <v>10766</v>
      </c>
      <c r="B2164" t="s">
        <v>13</v>
      </c>
      <c r="C2164" t="s">
        <v>18453</v>
      </c>
      <c r="D2164" t="s">
        <v>18454</v>
      </c>
      <c r="E2164" t="s">
        <v>4563</v>
      </c>
      <c r="F2164" s="7" t="s">
        <v>18446</v>
      </c>
      <c r="G2164" s="8">
        <v>2019</v>
      </c>
      <c r="H2164" t="s">
        <v>28</v>
      </c>
      <c r="I2164" t="s">
        <v>924</v>
      </c>
      <c r="J2164" t="s">
        <v>69</v>
      </c>
    </row>
    <row r="2165" spans="1:10" x14ac:dyDescent="0.3">
      <c r="A2165" t="s">
        <v>10772</v>
      </c>
      <c r="B2165" t="s">
        <v>13</v>
      </c>
      <c r="C2165" t="s">
        <v>42455</v>
      </c>
      <c r="D2165" t="s">
        <v>2977</v>
      </c>
      <c r="E2165" t="s">
        <v>16</v>
      </c>
      <c r="F2165" s="7" t="s">
        <v>18446</v>
      </c>
      <c r="G2165" s="8">
        <v>2019</v>
      </c>
      <c r="H2165" t="s">
        <v>76</v>
      </c>
      <c r="I2165" t="s">
        <v>352</v>
      </c>
      <c r="J2165" t="s">
        <v>18460</v>
      </c>
    </row>
    <row r="2166" spans="1:10" x14ac:dyDescent="0.3">
      <c r="A2166" t="s">
        <v>10776</v>
      </c>
      <c r="B2166" t="s">
        <v>13</v>
      </c>
      <c r="C2166" t="s">
        <v>18467</v>
      </c>
      <c r="D2166" t="s">
        <v>18468</v>
      </c>
      <c r="E2166" t="s">
        <v>16</v>
      </c>
      <c r="F2166" s="7" t="s">
        <v>18446</v>
      </c>
      <c r="G2166" s="8">
        <v>2019</v>
      </c>
      <c r="H2166" t="s">
        <v>28</v>
      </c>
      <c r="I2166" t="s">
        <v>60</v>
      </c>
      <c r="J2166" t="s">
        <v>18470</v>
      </c>
    </row>
    <row r="2167" spans="1:10" x14ac:dyDescent="0.3">
      <c r="A2167" t="s">
        <v>10780</v>
      </c>
      <c r="B2167" t="s">
        <v>13</v>
      </c>
      <c r="C2167" t="s">
        <v>42456</v>
      </c>
      <c r="D2167" t="s">
        <v>18485</v>
      </c>
      <c r="E2167" t="s">
        <v>803</v>
      </c>
      <c r="F2167" s="7" t="s">
        <v>18486</v>
      </c>
      <c r="G2167" s="8">
        <v>2019</v>
      </c>
      <c r="H2167" t="s">
        <v>110</v>
      </c>
      <c r="I2167" t="s">
        <v>10988</v>
      </c>
      <c r="J2167" t="s">
        <v>127</v>
      </c>
    </row>
    <row r="2168" spans="1:10" x14ac:dyDescent="0.3">
      <c r="A2168" t="s">
        <v>10784</v>
      </c>
      <c r="B2168" t="s">
        <v>13</v>
      </c>
      <c r="C2168" t="s">
        <v>18489</v>
      </c>
      <c r="D2168" t="s">
        <v>18490</v>
      </c>
      <c r="E2168" t="s">
        <v>46</v>
      </c>
      <c r="F2168" s="7" t="s">
        <v>18486</v>
      </c>
      <c r="G2168" s="8">
        <v>2018</v>
      </c>
      <c r="H2168" t="s">
        <v>76</v>
      </c>
      <c r="I2168" t="s">
        <v>3590</v>
      </c>
      <c r="J2168" t="s">
        <v>1126</v>
      </c>
    </row>
    <row r="2169" spans="1:10" x14ac:dyDescent="0.3">
      <c r="A2169" t="s">
        <v>10788</v>
      </c>
      <c r="B2169" t="s">
        <v>13</v>
      </c>
      <c r="C2169" t="s">
        <v>18494</v>
      </c>
      <c r="D2169" t="s">
        <v>15633</v>
      </c>
      <c r="E2169" t="s">
        <v>16</v>
      </c>
      <c r="F2169" s="7" t="s">
        <v>18496</v>
      </c>
      <c r="G2169" s="8">
        <v>2019</v>
      </c>
      <c r="H2169" t="s">
        <v>28</v>
      </c>
      <c r="I2169" t="s">
        <v>2229</v>
      </c>
      <c r="J2169" t="s">
        <v>1555</v>
      </c>
    </row>
    <row r="2170" spans="1:10" x14ac:dyDescent="0.3">
      <c r="A2170" t="s">
        <v>10797</v>
      </c>
      <c r="B2170" t="s">
        <v>13</v>
      </c>
      <c r="C2170" t="s">
        <v>42457</v>
      </c>
      <c r="D2170" t="s">
        <v>17987</v>
      </c>
      <c r="E2170" t="s">
        <v>663</v>
      </c>
      <c r="F2170" s="7" t="s">
        <v>18509</v>
      </c>
      <c r="G2170" s="8">
        <v>2014</v>
      </c>
      <c r="H2170" t="s">
        <v>76</v>
      </c>
      <c r="I2170" t="s">
        <v>1340</v>
      </c>
      <c r="J2170" t="s">
        <v>127</v>
      </c>
    </row>
    <row r="2171" spans="1:10" x14ac:dyDescent="0.3">
      <c r="A2171" t="s">
        <v>10803</v>
      </c>
      <c r="B2171" t="s">
        <v>13</v>
      </c>
      <c r="C2171" t="s">
        <v>42458</v>
      </c>
      <c r="D2171" t="s">
        <v>17987</v>
      </c>
      <c r="E2171" t="s">
        <v>18516</v>
      </c>
      <c r="F2171" s="7" t="s">
        <v>18509</v>
      </c>
      <c r="G2171" s="8">
        <v>2016</v>
      </c>
      <c r="H2171" t="s">
        <v>76</v>
      </c>
      <c r="I2171" t="s">
        <v>532</v>
      </c>
      <c r="J2171" t="s">
        <v>127</v>
      </c>
    </row>
    <row r="2172" spans="1:10" x14ac:dyDescent="0.3">
      <c r="A2172" t="s">
        <v>10807</v>
      </c>
      <c r="B2172" t="s">
        <v>13</v>
      </c>
      <c r="C2172" t="s">
        <v>42459</v>
      </c>
      <c r="D2172" t="s">
        <v>17987</v>
      </c>
      <c r="E2172" t="s">
        <v>663</v>
      </c>
      <c r="F2172" s="7" t="s">
        <v>18509</v>
      </c>
      <c r="G2172" s="8">
        <v>2018</v>
      </c>
      <c r="H2172" t="s">
        <v>28</v>
      </c>
      <c r="I2172" t="s">
        <v>362</v>
      </c>
      <c r="J2172" t="s">
        <v>127</v>
      </c>
    </row>
    <row r="2173" spans="1:10" x14ac:dyDescent="0.3">
      <c r="A2173" t="s">
        <v>10811</v>
      </c>
      <c r="B2173" t="s">
        <v>13</v>
      </c>
      <c r="C2173" t="s">
        <v>18526</v>
      </c>
      <c r="D2173" t="s">
        <v>18527</v>
      </c>
      <c r="E2173" t="s">
        <v>3630</v>
      </c>
      <c r="F2173" s="7" t="s">
        <v>18509</v>
      </c>
      <c r="G2173" s="8">
        <v>2019</v>
      </c>
      <c r="H2173" t="s">
        <v>28</v>
      </c>
      <c r="I2173" t="s">
        <v>19</v>
      </c>
      <c r="J2173" t="s">
        <v>903</v>
      </c>
    </row>
    <row r="2174" spans="1:10" x14ac:dyDescent="0.3">
      <c r="A2174" t="s">
        <v>10816</v>
      </c>
      <c r="B2174" t="s">
        <v>13</v>
      </c>
      <c r="C2174" t="s">
        <v>18535</v>
      </c>
      <c r="D2174" t="s">
        <v>18536</v>
      </c>
      <c r="E2174" t="s">
        <v>1504</v>
      </c>
      <c r="F2174" s="7" t="s">
        <v>18509</v>
      </c>
      <c r="G2174" s="8">
        <v>2019</v>
      </c>
      <c r="H2174" t="s">
        <v>28</v>
      </c>
      <c r="I2174" t="s">
        <v>7408</v>
      </c>
      <c r="J2174" t="s">
        <v>1555</v>
      </c>
    </row>
    <row r="2175" spans="1:10" x14ac:dyDescent="0.3">
      <c r="A2175" t="s">
        <v>10822</v>
      </c>
      <c r="B2175" t="s">
        <v>13</v>
      </c>
      <c r="C2175" t="s">
        <v>18540</v>
      </c>
      <c r="D2175" t="s">
        <v>18541</v>
      </c>
      <c r="E2175" t="s">
        <v>16</v>
      </c>
      <c r="F2175" s="7" t="s">
        <v>18509</v>
      </c>
      <c r="G2175" s="8">
        <v>2019</v>
      </c>
      <c r="H2175" t="s">
        <v>28</v>
      </c>
      <c r="I2175" t="s">
        <v>532</v>
      </c>
      <c r="J2175" t="s">
        <v>17012</v>
      </c>
    </row>
    <row r="2176" spans="1:10" x14ac:dyDescent="0.3">
      <c r="A2176" t="s">
        <v>10827</v>
      </c>
      <c r="B2176" t="s">
        <v>13</v>
      </c>
      <c r="C2176" t="s">
        <v>18549</v>
      </c>
      <c r="D2176" t="s">
        <v>18550</v>
      </c>
      <c r="E2176" t="s">
        <v>16</v>
      </c>
      <c r="F2176" s="7" t="s">
        <v>18552</v>
      </c>
      <c r="G2176" s="8">
        <v>2019</v>
      </c>
      <c r="H2176" t="s">
        <v>110</v>
      </c>
      <c r="I2176" t="s">
        <v>19</v>
      </c>
      <c r="J2176" t="s">
        <v>652</v>
      </c>
    </row>
    <row r="2177" spans="1:10" x14ac:dyDescent="0.3">
      <c r="A2177" t="s">
        <v>10832</v>
      </c>
      <c r="B2177" t="s">
        <v>13</v>
      </c>
      <c r="C2177" t="s">
        <v>18555</v>
      </c>
      <c r="D2177" t="s">
        <v>18556</v>
      </c>
      <c r="E2177" t="s">
        <v>46</v>
      </c>
      <c r="F2177" s="7" t="s">
        <v>18552</v>
      </c>
      <c r="G2177" s="8">
        <v>2018</v>
      </c>
      <c r="H2177" t="s">
        <v>28</v>
      </c>
      <c r="I2177" t="s">
        <v>271</v>
      </c>
      <c r="J2177" t="s">
        <v>69</v>
      </c>
    </row>
    <row r="2178" spans="1:10" x14ac:dyDescent="0.3">
      <c r="A2178" t="s">
        <v>10837</v>
      </c>
      <c r="B2178" t="s">
        <v>13</v>
      </c>
      <c r="C2178" t="s">
        <v>42460</v>
      </c>
      <c r="D2178" t="s">
        <v>18561</v>
      </c>
      <c r="E2178" t="s">
        <v>75</v>
      </c>
      <c r="F2178" s="7" t="s">
        <v>18552</v>
      </c>
      <c r="G2178" s="8">
        <v>2019</v>
      </c>
      <c r="H2178" t="s">
        <v>110</v>
      </c>
      <c r="I2178" t="s">
        <v>139</v>
      </c>
      <c r="J2178" t="s">
        <v>111</v>
      </c>
    </row>
    <row r="2179" spans="1:10" x14ac:dyDescent="0.3">
      <c r="A2179" t="s">
        <v>10842</v>
      </c>
      <c r="B2179" t="s">
        <v>13</v>
      </c>
      <c r="C2179" t="s">
        <v>18570</v>
      </c>
      <c r="D2179" t="s">
        <v>18571</v>
      </c>
      <c r="E2179" t="s">
        <v>46</v>
      </c>
      <c r="F2179" s="7" t="s">
        <v>18567</v>
      </c>
      <c r="G2179" s="8">
        <v>2018</v>
      </c>
      <c r="H2179" t="s">
        <v>28</v>
      </c>
      <c r="I2179" t="s">
        <v>771</v>
      </c>
      <c r="J2179" t="s">
        <v>69</v>
      </c>
    </row>
    <row r="2180" spans="1:10" x14ac:dyDescent="0.3">
      <c r="A2180" t="s">
        <v>10847</v>
      </c>
      <c r="B2180" t="s">
        <v>13</v>
      </c>
      <c r="C2180" t="s">
        <v>18583</v>
      </c>
      <c r="D2180" t="s">
        <v>18584</v>
      </c>
      <c r="E2180" t="s">
        <v>16</v>
      </c>
      <c r="F2180" s="7" t="s">
        <v>18586</v>
      </c>
      <c r="G2180" s="8">
        <v>2019</v>
      </c>
      <c r="H2180" t="s">
        <v>319</v>
      </c>
      <c r="I2180" t="s">
        <v>379</v>
      </c>
      <c r="J2180" t="s">
        <v>272</v>
      </c>
    </row>
    <row r="2181" spans="1:10" x14ac:dyDescent="0.3">
      <c r="A2181" t="s">
        <v>10851</v>
      </c>
      <c r="B2181" t="s">
        <v>13</v>
      </c>
      <c r="C2181" t="s">
        <v>42461</v>
      </c>
      <c r="D2181" t="s">
        <v>18598</v>
      </c>
      <c r="E2181" t="s">
        <v>16</v>
      </c>
      <c r="F2181" s="7" t="s">
        <v>18586</v>
      </c>
      <c r="G2181" s="8">
        <v>2018</v>
      </c>
      <c r="H2181" t="s">
        <v>28</v>
      </c>
      <c r="I2181" t="s">
        <v>139</v>
      </c>
      <c r="J2181" t="s">
        <v>20</v>
      </c>
    </row>
    <row r="2182" spans="1:10" x14ac:dyDescent="0.3">
      <c r="A2182" t="s">
        <v>10855</v>
      </c>
      <c r="B2182" t="s">
        <v>13</v>
      </c>
      <c r="C2182" t="s">
        <v>18601</v>
      </c>
      <c r="D2182" t="s">
        <v>10745</v>
      </c>
      <c r="E2182" t="s">
        <v>16</v>
      </c>
      <c r="F2182" s="7" t="s">
        <v>18603</v>
      </c>
      <c r="G2182" s="8">
        <v>2019</v>
      </c>
      <c r="H2182" t="s">
        <v>428</v>
      </c>
      <c r="I2182" t="s">
        <v>1340</v>
      </c>
      <c r="J2182" t="s">
        <v>111</v>
      </c>
    </row>
    <row r="2183" spans="1:10" x14ac:dyDescent="0.3">
      <c r="A2183" t="s">
        <v>10862</v>
      </c>
      <c r="B2183" t="s">
        <v>13</v>
      </c>
      <c r="C2183" t="s">
        <v>42462</v>
      </c>
      <c r="D2183" t="s">
        <v>18607</v>
      </c>
      <c r="E2183" t="s">
        <v>2294</v>
      </c>
      <c r="F2183" s="7" t="s">
        <v>18608</v>
      </c>
      <c r="G2183" s="8">
        <v>2018</v>
      </c>
      <c r="H2183" t="s">
        <v>76</v>
      </c>
      <c r="I2183" t="s">
        <v>362</v>
      </c>
      <c r="J2183" t="s">
        <v>20</v>
      </c>
    </row>
    <row r="2184" spans="1:10" x14ac:dyDescent="0.3">
      <c r="A2184" t="s">
        <v>10866</v>
      </c>
      <c r="B2184" t="s">
        <v>13</v>
      </c>
      <c r="C2184" t="s">
        <v>18615</v>
      </c>
      <c r="D2184" t="s">
        <v>18616</v>
      </c>
      <c r="E2184" t="s">
        <v>18618</v>
      </c>
      <c r="F2184" s="7" t="s">
        <v>18619</v>
      </c>
      <c r="G2184" s="8">
        <v>2018</v>
      </c>
      <c r="H2184" t="s">
        <v>28</v>
      </c>
      <c r="I2184" t="s">
        <v>367</v>
      </c>
      <c r="J2184" t="s">
        <v>69</v>
      </c>
    </row>
    <row r="2185" spans="1:10" x14ac:dyDescent="0.3">
      <c r="A2185" t="s">
        <v>10871</v>
      </c>
      <c r="B2185" t="s">
        <v>13</v>
      </c>
      <c r="C2185" t="s">
        <v>42463</v>
      </c>
      <c r="D2185" t="s">
        <v>18623</v>
      </c>
      <c r="E2185" t="s">
        <v>561</v>
      </c>
      <c r="F2185" s="7" t="s">
        <v>18619</v>
      </c>
      <c r="G2185" s="8">
        <v>2019</v>
      </c>
      <c r="H2185" t="s">
        <v>28</v>
      </c>
      <c r="I2185" t="s">
        <v>221</v>
      </c>
      <c r="J2185" t="s">
        <v>69</v>
      </c>
    </row>
    <row r="2186" spans="1:10" x14ac:dyDescent="0.3">
      <c r="A2186" t="s">
        <v>10876</v>
      </c>
      <c r="B2186" t="s">
        <v>13</v>
      </c>
      <c r="C2186" t="s">
        <v>18627</v>
      </c>
      <c r="D2186" t="s">
        <v>18628</v>
      </c>
      <c r="E2186" t="s">
        <v>11006</v>
      </c>
      <c r="F2186" s="7" t="s">
        <v>18619</v>
      </c>
      <c r="G2186" s="8">
        <v>2011</v>
      </c>
      <c r="H2186" t="s">
        <v>76</v>
      </c>
      <c r="I2186" t="s">
        <v>640</v>
      </c>
      <c r="J2186" t="s">
        <v>521</v>
      </c>
    </row>
    <row r="2187" spans="1:10" x14ac:dyDescent="0.3">
      <c r="A2187" t="s">
        <v>10882</v>
      </c>
      <c r="B2187" t="s">
        <v>13</v>
      </c>
      <c r="C2187" t="s">
        <v>18637</v>
      </c>
      <c r="D2187" t="s">
        <v>18638</v>
      </c>
      <c r="E2187" t="s">
        <v>663</v>
      </c>
      <c r="F2187" s="7" t="s">
        <v>18634</v>
      </c>
      <c r="G2187" s="8">
        <v>2018</v>
      </c>
      <c r="H2187" t="s">
        <v>28</v>
      </c>
      <c r="I2187" t="s">
        <v>301</v>
      </c>
      <c r="J2187" t="s">
        <v>493</v>
      </c>
    </row>
    <row r="2188" spans="1:10" x14ac:dyDescent="0.3">
      <c r="A2188" t="s">
        <v>10888</v>
      </c>
      <c r="B2188" t="s">
        <v>13</v>
      </c>
      <c r="C2188" t="s">
        <v>18657</v>
      </c>
      <c r="D2188" t="s">
        <v>6299</v>
      </c>
      <c r="E2188" t="s">
        <v>16</v>
      </c>
      <c r="F2188" s="7" t="s">
        <v>18634</v>
      </c>
      <c r="G2188" s="8">
        <v>2019</v>
      </c>
      <c r="H2188" t="s">
        <v>319</v>
      </c>
      <c r="I2188" t="s">
        <v>84</v>
      </c>
      <c r="J2188" t="s">
        <v>199</v>
      </c>
    </row>
    <row r="2189" spans="1:10" x14ac:dyDescent="0.3">
      <c r="A2189" t="s">
        <v>10894</v>
      </c>
      <c r="B2189" t="s">
        <v>13</v>
      </c>
      <c r="C2189" t="s">
        <v>42464</v>
      </c>
      <c r="D2189" t="s">
        <v>18662</v>
      </c>
      <c r="E2189" t="s">
        <v>1743</v>
      </c>
      <c r="F2189" s="7" t="s">
        <v>18664</v>
      </c>
      <c r="G2189" s="8">
        <v>2018</v>
      </c>
      <c r="H2189" t="s">
        <v>28</v>
      </c>
      <c r="I2189" t="s">
        <v>2923</v>
      </c>
      <c r="J2189" t="s">
        <v>257</v>
      </c>
    </row>
    <row r="2190" spans="1:10" x14ac:dyDescent="0.3">
      <c r="A2190" t="s">
        <v>10899</v>
      </c>
      <c r="B2190" t="s">
        <v>13</v>
      </c>
      <c r="C2190" t="s">
        <v>18725</v>
      </c>
      <c r="D2190" t="s">
        <v>18726</v>
      </c>
      <c r="E2190" t="s">
        <v>18727</v>
      </c>
      <c r="F2190" s="7" t="s">
        <v>18728</v>
      </c>
      <c r="G2190" s="8">
        <v>2019</v>
      </c>
      <c r="H2190" t="s">
        <v>28</v>
      </c>
      <c r="I2190" t="s">
        <v>969</v>
      </c>
      <c r="J2190" t="s">
        <v>127</v>
      </c>
    </row>
    <row r="2191" spans="1:10" x14ac:dyDescent="0.3">
      <c r="A2191" t="s">
        <v>10904</v>
      </c>
      <c r="B2191" t="s">
        <v>13</v>
      </c>
      <c r="C2191" t="s">
        <v>18731</v>
      </c>
      <c r="D2191" t="s">
        <v>18732</v>
      </c>
      <c r="E2191" t="s">
        <v>3294</v>
      </c>
      <c r="F2191" s="7" t="s">
        <v>18728</v>
      </c>
      <c r="G2191" s="8">
        <v>2019</v>
      </c>
      <c r="H2191" t="s">
        <v>28</v>
      </c>
      <c r="I2191" t="s">
        <v>68</v>
      </c>
      <c r="J2191" t="s">
        <v>12616</v>
      </c>
    </row>
    <row r="2192" spans="1:10" x14ac:dyDescent="0.3">
      <c r="A2192" t="s">
        <v>10908</v>
      </c>
      <c r="B2192" t="s">
        <v>13</v>
      </c>
      <c r="C2192" t="s">
        <v>18736</v>
      </c>
      <c r="D2192" t="s">
        <v>18737</v>
      </c>
      <c r="E2192" t="s">
        <v>16</v>
      </c>
      <c r="F2192" s="7" t="s">
        <v>18738</v>
      </c>
      <c r="G2192" s="8">
        <v>2019</v>
      </c>
      <c r="H2192" t="s">
        <v>76</v>
      </c>
      <c r="I2192" t="s">
        <v>16283</v>
      </c>
      <c r="J2192" t="s">
        <v>1027</v>
      </c>
    </row>
    <row r="2193" spans="1:10" x14ac:dyDescent="0.3">
      <c r="A2193" t="s">
        <v>10913</v>
      </c>
      <c r="B2193" t="s">
        <v>23</v>
      </c>
      <c r="C2193" t="s">
        <v>18741</v>
      </c>
      <c r="D2193" t="s">
        <v>18742</v>
      </c>
      <c r="E2193" t="s">
        <v>132</v>
      </c>
      <c r="F2193" s="7" t="s">
        <v>18738</v>
      </c>
      <c r="G2193" s="8">
        <v>2019</v>
      </c>
      <c r="H2193" t="s">
        <v>28</v>
      </c>
      <c r="I2193" t="s">
        <v>36</v>
      </c>
      <c r="J2193" t="s">
        <v>664</v>
      </c>
    </row>
    <row r="2194" spans="1:10" x14ac:dyDescent="0.3">
      <c r="A2194" t="s">
        <v>10919</v>
      </c>
      <c r="B2194" t="s">
        <v>13</v>
      </c>
      <c r="C2194" t="s">
        <v>18751</v>
      </c>
      <c r="D2194" t="s">
        <v>18752</v>
      </c>
      <c r="E2194" t="s">
        <v>663</v>
      </c>
      <c r="F2194" s="7" t="s">
        <v>18738</v>
      </c>
      <c r="G2194" s="8">
        <v>2019</v>
      </c>
      <c r="H2194" t="s">
        <v>28</v>
      </c>
      <c r="I2194" t="s">
        <v>5476</v>
      </c>
      <c r="J2194" t="s">
        <v>178</v>
      </c>
    </row>
    <row r="2195" spans="1:10" x14ac:dyDescent="0.3">
      <c r="A2195" t="s">
        <v>10923</v>
      </c>
      <c r="B2195" t="s">
        <v>13</v>
      </c>
      <c r="C2195" t="s">
        <v>42465</v>
      </c>
      <c r="D2195" t="s">
        <v>6725</v>
      </c>
      <c r="E2195" t="s">
        <v>16</v>
      </c>
      <c r="F2195" s="7" t="s">
        <v>18738</v>
      </c>
      <c r="G2195" s="8">
        <v>2019</v>
      </c>
      <c r="H2195" t="s">
        <v>319</v>
      </c>
      <c r="I2195" t="s">
        <v>249</v>
      </c>
      <c r="J2195" t="s">
        <v>1119</v>
      </c>
    </row>
    <row r="2196" spans="1:10" x14ac:dyDescent="0.3">
      <c r="A2196" t="s">
        <v>10929</v>
      </c>
      <c r="B2196" t="s">
        <v>13</v>
      </c>
      <c r="C2196" t="s">
        <v>42466</v>
      </c>
      <c r="D2196" t="s">
        <v>18765</v>
      </c>
      <c r="E2196" t="s">
        <v>633</v>
      </c>
      <c r="F2196" s="7" t="s">
        <v>18738</v>
      </c>
      <c r="G2196" s="8">
        <v>2018</v>
      </c>
      <c r="H2196" t="s">
        <v>28</v>
      </c>
      <c r="I2196" t="s">
        <v>640</v>
      </c>
      <c r="J2196" t="s">
        <v>250</v>
      </c>
    </row>
    <row r="2197" spans="1:10" x14ac:dyDescent="0.3">
      <c r="A2197" t="s">
        <v>10934</v>
      </c>
      <c r="B2197" t="s">
        <v>13</v>
      </c>
      <c r="C2197" t="s">
        <v>18769</v>
      </c>
      <c r="D2197" t="s">
        <v>18770</v>
      </c>
      <c r="E2197" t="s">
        <v>16</v>
      </c>
      <c r="F2197" s="7" t="s">
        <v>18738</v>
      </c>
      <c r="G2197" s="8">
        <v>2019</v>
      </c>
      <c r="H2197" t="s">
        <v>76</v>
      </c>
      <c r="I2197" t="s">
        <v>249</v>
      </c>
      <c r="J2197" t="s">
        <v>688</v>
      </c>
    </row>
    <row r="2198" spans="1:10" x14ac:dyDescent="0.3">
      <c r="A2198" t="s">
        <v>10939</v>
      </c>
      <c r="B2198" t="s">
        <v>13</v>
      </c>
      <c r="C2198" t="s">
        <v>18778</v>
      </c>
      <c r="D2198" t="s">
        <v>18779</v>
      </c>
      <c r="E2198" t="s">
        <v>46</v>
      </c>
      <c r="F2198" s="7" t="s">
        <v>18781</v>
      </c>
      <c r="G2198" s="8">
        <v>2018</v>
      </c>
      <c r="H2198" t="s">
        <v>110</v>
      </c>
      <c r="I2198" t="s">
        <v>294</v>
      </c>
      <c r="J2198" t="s">
        <v>493</v>
      </c>
    </row>
    <row r="2199" spans="1:10" x14ac:dyDescent="0.3">
      <c r="A2199" t="s">
        <v>10946</v>
      </c>
      <c r="B2199" t="s">
        <v>13</v>
      </c>
      <c r="C2199" t="s">
        <v>18784</v>
      </c>
      <c r="D2199" t="s">
        <v>330</v>
      </c>
      <c r="E2199" t="s">
        <v>16</v>
      </c>
      <c r="F2199" s="7" t="s">
        <v>18781</v>
      </c>
      <c r="G2199" s="8">
        <v>2013</v>
      </c>
      <c r="H2199" t="s">
        <v>319</v>
      </c>
      <c r="I2199" t="s">
        <v>680</v>
      </c>
      <c r="J2199" t="s">
        <v>321</v>
      </c>
    </row>
    <row r="2200" spans="1:10" x14ac:dyDescent="0.3">
      <c r="A2200" t="s">
        <v>10950</v>
      </c>
      <c r="B2200" t="s">
        <v>13</v>
      </c>
      <c r="C2200" t="s">
        <v>18793</v>
      </c>
      <c r="D2200" t="s">
        <v>18794</v>
      </c>
      <c r="E2200" t="s">
        <v>75</v>
      </c>
      <c r="F2200" s="7" t="s">
        <v>18790</v>
      </c>
      <c r="G2200" s="8">
        <v>2018</v>
      </c>
      <c r="H2200" t="s">
        <v>28</v>
      </c>
      <c r="I2200" t="s">
        <v>19</v>
      </c>
      <c r="J2200" t="s">
        <v>592</v>
      </c>
    </row>
    <row r="2201" spans="1:10" x14ac:dyDescent="0.3">
      <c r="A2201" t="s">
        <v>10955</v>
      </c>
      <c r="B2201" t="s">
        <v>13</v>
      </c>
      <c r="C2201" t="s">
        <v>18798</v>
      </c>
      <c r="D2201" t="s">
        <v>18799</v>
      </c>
      <c r="E2201" t="s">
        <v>16</v>
      </c>
      <c r="F2201" s="7" t="s">
        <v>18790</v>
      </c>
      <c r="G2201" s="8">
        <v>2019</v>
      </c>
      <c r="H2201" t="s">
        <v>59</v>
      </c>
      <c r="I2201" t="s">
        <v>362</v>
      </c>
      <c r="J2201" t="s">
        <v>20</v>
      </c>
    </row>
    <row r="2202" spans="1:10" x14ac:dyDescent="0.3">
      <c r="A2202" t="s">
        <v>10961</v>
      </c>
      <c r="B2202" t="s">
        <v>13</v>
      </c>
      <c r="C2202" t="s">
        <v>18803</v>
      </c>
      <c r="D2202" t="s">
        <v>18804</v>
      </c>
      <c r="E2202" t="s">
        <v>2806</v>
      </c>
      <c r="F2202" s="7" t="s">
        <v>18790</v>
      </c>
      <c r="G2202" s="8">
        <v>2018</v>
      </c>
      <c r="H2202" t="s">
        <v>28</v>
      </c>
      <c r="I2202" t="s">
        <v>84</v>
      </c>
      <c r="J2202" t="s">
        <v>1223</v>
      </c>
    </row>
    <row r="2203" spans="1:10" x14ac:dyDescent="0.3">
      <c r="A2203" t="s">
        <v>10966</v>
      </c>
      <c r="B2203" t="s">
        <v>13</v>
      </c>
      <c r="C2203" t="s">
        <v>18808</v>
      </c>
      <c r="D2203" t="s">
        <v>18809</v>
      </c>
      <c r="E2203" t="s">
        <v>46</v>
      </c>
      <c r="F2203" s="7" t="s">
        <v>18790</v>
      </c>
      <c r="G2203" s="8">
        <v>2019</v>
      </c>
      <c r="H2203" t="s">
        <v>76</v>
      </c>
      <c r="I2203" t="s">
        <v>1441</v>
      </c>
      <c r="J2203" t="s">
        <v>493</v>
      </c>
    </row>
    <row r="2204" spans="1:10" x14ac:dyDescent="0.3">
      <c r="A2204" t="s">
        <v>10970</v>
      </c>
      <c r="B2204" t="s">
        <v>13</v>
      </c>
      <c r="C2204" t="s">
        <v>42467</v>
      </c>
      <c r="D2204" t="s">
        <v>18814</v>
      </c>
      <c r="E2204" t="s">
        <v>948</v>
      </c>
      <c r="F2204" s="7" t="s">
        <v>18816</v>
      </c>
      <c r="G2204" s="8">
        <v>2019</v>
      </c>
      <c r="H2204" t="s">
        <v>28</v>
      </c>
      <c r="I2204" t="s">
        <v>562</v>
      </c>
      <c r="J2204" t="s">
        <v>164</v>
      </c>
    </row>
    <row r="2205" spans="1:10" x14ac:dyDescent="0.3">
      <c r="A2205" t="s">
        <v>10974</v>
      </c>
      <c r="B2205" t="s">
        <v>13</v>
      </c>
      <c r="C2205" t="s">
        <v>42468</v>
      </c>
      <c r="D2205" t="s">
        <v>12382</v>
      </c>
      <c r="E2205" t="s">
        <v>16</v>
      </c>
      <c r="F2205" s="7" t="s">
        <v>18816</v>
      </c>
      <c r="G2205" s="8">
        <v>2019</v>
      </c>
      <c r="H2205" t="s">
        <v>28</v>
      </c>
      <c r="I2205" t="s">
        <v>1554</v>
      </c>
      <c r="J2205" t="s">
        <v>1555</v>
      </c>
    </row>
    <row r="2206" spans="1:10" x14ac:dyDescent="0.3">
      <c r="A2206" t="s">
        <v>10979</v>
      </c>
      <c r="B2206" t="s">
        <v>13</v>
      </c>
      <c r="C2206" t="s">
        <v>18856</v>
      </c>
      <c r="D2206" t="s">
        <v>18857</v>
      </c>
      <c r="E2206" t="s">
        <v>46</v>
      </c>
      <c r="F2206" s="7" t="s">
        <v>18853</v>
      </c>
      <c r="G2206" s="8">
        <v>2018</v>
      </c>
      <c r="H2206" t="s">
        <v>28</v>
      </c>
      <c r="I2206" t="s">
        <v>680</v>
      </c>
      <c r="J2206" t="s">
        <v>69</v>
      </c>
    </row>
    <row r="2207" spans="1:10" x14ac:dyDescent="0.3">
      <c r="A2207" t="s">
        <v>10984</v>
      </c>
      <c r="B2207" t="s">
        <v>13</v>
      </c>
      <c r="C2207" t="s">
        <v>42469</v>
      </c>
      <c r="D2207" t="s">
        <v>5917</v>
      </c>
      <c r="E2207" t="s">
        <v>1553</v>
      </c>
      <c r="F2207" s="7" t="s">
        <v>18868</v>
      </c>
      <c r="G2207" s="8">
        <v>2019</v>
      </c>
      <c r="H2207" t="s">
        <v>28</v>
      </c>
      <c r="I2207" t="s">
        <v>60</v>
      </c>
      <c r="J2207" t="s">
        <v>178</v>
      </c>
    </row>
    <row r="2208" spans="1:10" x14ac:dyDescent="0.3">
      <c r="A2208" t="s">
        <v>10990</v>
      </c>
      <c r="B2208" t="s">
        <v>13</v>
      </c>
      <c r="C2208" t="s">
        <v>18876</v>
      </c>
      <c r="D2208" t="s">
        <v>4661</v>
      </c>
      <c r="E2208" t="s">
        <v>154</v>
      </c>
      <c r="F2208" s="7" t="s">
        <v>18868</v>
      </c>
      <c r="G2208" s="8">
        <v>2019</v>
      </c>
      <c r="H2208" t="s">
        <v>28</v>
      </c>
      <c r="I2208" t="s">
        <v>332</v>
      </c>
      <c r="J2208" t="s">
        <v>493</v>
      </c>
    </row>
    <row r="2209" spans="1:10" x14ac:dyDescent="0.3">
      <c r="A2209" t="s">
        <v>10994</v>
      </c>
      <c r="B2209" t="s">
        <v>13</v>
      </c>
      <c r="C2209" t="s">
        <v>18880</v>
      </c>
      <c r="D2209" t="s">
        <v>18881</v>
      </c>
      <c r="E2209" t="s">
        <v>46</v>
      </c>
      <c r="F2209" s="7" t="s">
        <v>18868</v>
      </c>
      <c r="G2209" s="8">
        <v>2018</v>
      </c>
      <c r="H2209" t="s">
        <v>110</v>
      </c>
      <c r="I2209" t="s">
        <v>68</v>
      </c>
      <c r="J2209" t="s">
        <v>493</v>
      </c>
    </row>
    <row r="2210" spans="1:10" x14ac:dyDescent="0.3">
      <c r="A2210" t="s">
        <v>10998</v>
      </c>
      <c r="B2210" t="s">
        <v>13</v>
      </c>
      <c r="C2210" t="s">
        <v>42470</v>
      </c>
      <c r="D2210" t="s">
        <v>18886</v>
      </c>
      <c r="E2210" t="s">
        <v>16</v>
      </c>
      <c r="F2210" s="7" t="s">
        <v>18868</v>
      </c>
      <c r="G2210" s="8">
        <v>2019</v>
      </c>
      <c r="H2210" t="s">
        <v>76</v>
      </c>
      <c r="I2210" t="s">
        <v>3964</v>
      </c>
      <c r="J2210" t="s">
        <v>592</v>
      </c>
    </row>
    <row r="2211" spans="1:10" x14ac:dyDescent="0.3">
      <c r="A2211" t="s">
        <v>11002</v>
      </c>
      <c r="B2211" t="s">
        <v>13</v>
      </c>
      <c r="C2211" t="s">
        <v>18897</v>
      </c>
      <c r="D2211" t="s">
        <v>18898</v>
      </c>
      <c r="E2211" t="s">
        <v>3792</v>
      </c>
      <c r="F2211" s="7" t="s">
        <v>18900</v>
      </c>
      <c r="G2211" s="8">
        <v>2018</v>
      </c>
      <c r="H2211" t="s">
        <v>28</v>
      </c>
      <c r="I2211" t="s">
        <v>18901</v>
      </c>
      <c r="J2211" t="s">
        <v>103</v>
      </c>
    </row>
    <row r="2212" spans="1:10" x14ac:dyDescent="0.3">
      <c r="A2212" t="s">
        <v>11009</v>
      </c>
      <c r="B2212" t="s">
        <v>13</v>
      </c>
      <c r="C2212" t="s">
        <v>18922</v>
      </c>
      <c r="D2212" t="s">
        <v>18923</v>
      </c>
      <c r="E2212" t="s">
        <v>46</v>
      </c>
      <c r="F2212" s="7" t="s">
        <v>18911</v>
      </c>
      <c r="G2212" s="8">
        <v>2019</v>
      </c>
      <c r="H2212" t="s">
        <v>76</v>
      </c>
      <c r="I2212" t="s">
        <v>379</v>
      </c>
      <c r="J2212" t="s">
        <v>69</v>
      </c>
    </row>
    <row r="2213" spans="1:10" x14ac:dyDescent="0.3">
      <c r="A2213" t="s">
        <v>11014</v>
      </c>
      <c r="B2213" t="s">
        <v>13</v>
      </c>
      <c r="C2213" t="s">
        <v>18939</v>
      </c>
      <c r="D2213" t="s">
        <v>18940</v>
      </c>
      <c r="E2213" t="s">
        <v>16</v>
      </c>
      <c r="F2213" s="7" t="s">
        <v>18911</v>
      </c>
      <c r="G2213" s="8">
        <v>2019</v>
      </c>
      <c r="H2213" t="s">
        <v>319</v>
      </c>
      <c r="I2213" t="s">
        <v>562</v>
      </c>
      <c r="J2213" t="s">
        <v>688</v>
      </c>
    </row>
    <row r="2214" spans="1:10" x14ac:dyDescent="0.3">
      <c r="A2214" t="s">
        <v>11017</v>
      </c>
      <c r="B2214" t="s">
        <v>13</v>
      </c>
      <c r="C2214" t="s">
        <v>18944</v>
      </c>
      <c r="D2214" t="s">
        <v>18945</v>
      </c>
      <c r="E2214" t="s">
        <v>18947</v>
      </c>
      <c r="F2214" s="7" t="s">
        <v>18911</v>
      </c>
      <c r="G2214" s="8">
        <v>2019</v>
      </c>
      <c r="H2214" t="s">
        <v>28</v>
      </c>
      <c r="I2214" t="s">
        <v>221</v>
      </c>
      <c r="J2214" t="s">
        <v>103</v>
      </c>
    </row>
    <row r="2215" spans="1:10" x14ac:dyDescent="0.3">
      <c r="A2215" t="s">
        <v>11022</v>
      </c>
      <c r="B2215" t="s">
        <v>13</v>
      </c>
      <c r="C2215" t="s">
        <v>18950</v>
      </c>
      <c r="D2215" t="s">
        <v>18951</v>
      </c>
      <c r="E2215" t="s">
        <v>75</v>
      </c>
      <c r="F2215" s="7" t="s">
        <v>18953</v>
      </c>
      <c r="G2215" s="8">
        <v>2014</v>
      </c>
      <c r="H2215" t="s">
        <v>319</v>
      </c>
      <c r="I2215" t="s">
        <v>439</v>
      </c>
      <c r="J2215" t="s">
        <v>69</v>
      </c>
    </row>
    <row r="2216" spans="1:10" x14ac:dyDescent="0.3">
      <c r="A2216" t="s">
        <v>11029</v>
      </c>
      <c r="B2216" t="s">
        <v>13</v>
      </c>
      <c r="C2216" t="s">
        <v>42471</v>
      </c>
      <c r="D2216" t="s">
        <v>18957</v>
      </c>
      <c r="E2216" t="s">
        <v>132</v>
      </c>
      <c r="F2216" s="7" t="s">
        <v>18953</v>
      </c>
      <c r="G2216" s="8">
        <v>2019</v>
      </c>
      <c r="H2216" t="s">
        <v>28</v>
      </c>
      <c r="I2216" t="s">
        <v>5087</v>
      </c>
      <c r="J2216" t="s">
        <v>1555</v>
      </c>
    </row>
    <row r="2217" spans="1:10" x14ac:dyDescent="0.3">
      <c r="A2217" t="s">
        <v>11032</v>
      </c>
      <c r="B2217" t="s">
        <v>13</v>
      </c>
      <c r="C2217" t="s">
        <v>18965</v>
      </c>
      <c r="D2217" t="s">
        <v>18966</v>
      </c>
      <c r="E2217" t="s">
        <v>75</v>
      </c>
      <c r="F2217" s="7" t="s">
        <v>18968</v>
      </c>
      <c r="G2217" s="8">
        <v>2013</v>
      </c>
      <c r="H2217" t="s">
        <v>319</v>
      </c>
      <c r="I2217" t="s">
        <v>2172</v>
      </c>
      <c r="J2217" t="s">
        <v>493</v>
      </c>
    </row>
    <row r="2218" spans="1:10" x14ac:dyDescent="0.3">
      <c r="A2218" t="s">
        <v>11036</v>
      </c>
      <c r="B2218" t="s">
        <v>13</v>
      </c>
      <c r="C2218" t="s">
        <v>18975</v>
      </c>
      <c r="D2218" t="s">
        <v>705</v>
      </c>
      <c r="E2218" t="s">
        <v>46</v>
      </c>
      <c r="F2218" s="7" t="s">
        <v>18977</v>
      </c>
      <c r="G2218" s="8">
        <v>2001</v>
      </c>
      <c r="H2218" t="s">
        <v>28</v>
      </c>
      <c r="I2218" t="s">
        <v>379</v>
      </c>
      <c r="J2218" t="s">
        <v>493</v>
      </c>
    </row>
    <row r="2219" spans="1:10" x14ac:dyDescent="0.3">
      <c r="A2219" t="s">
        <v>11042</v>
      </c>
      <c r="B2219" t="s">
        <v>13</v>
      </c>
      <c r="C2219" t="s">
        <v>18980</v>
      </c>
      <c r="D2219" t="s">
        <v>18981</v>
      </c>
      <c r="E2219" t="s">
        <v>46</v>
      </c>
      <c r="F2219" s="7" t="s">
        <v>18977</v>
      </c>
      <c r="G2219" s="8">
        <v>2005</v>
      </c>
      <c r="H2219" t="s">
        <v>76</v>
      </c>
      <c r="I2219" t="s">
        <v>1924</v>
      </c>
      <c r="J2219" t="s">
        <v>18063</v>
      </c>
    </row>
    <row r="2220" spans="1:10" x14ac:dyDescent="0.3">
      <c r="A2220" t="s">
        <v>11046</v>
      </c>
      <c r="B2220" t="s">
        <v>13</v>
      </c>
      <c r="C2220" t="s">
        <v>18985</v>
      </c>
      <c r="D2220" t="s">
        <v>17517</v>
      </c>
      <c r="E2220" t="s">
        <v>16</v>
      </c>
      <c r="F2220" s="7" t="s">
        <v>18977</v>
      </c>
      <c r="G2220" s="8">
        <v>2018</v>
      </c>
      <c r="H2220" t="s">
        <v>28</v>
      </c>
      <c r="I2220" t="s">
        <v>394</v>
      </c>
      <c r="J2220" t="s">
        <v>545</v>
      </c>
    </row>
    <row r="2221" spans="1:10" x14ac:dyDescent="0.3">
      <c r="A2221" t="s">
        <v>11050</v>
      </c>
      <c r="B2221" t="s">
        <v>13</v>
      </c>
      <c r="C2221" t="s">
        <v>18988</v>
      </c>
      <c r="D2221" t="s">
        <v>9478</v>
      </c>
      <c r="E2221" t="s">
        <v>7228</v>
      </c>
      <c r="F2221" s="7" t="s">
        <v>18977</v>
      </c>
      <c r="G2221" s="8">
        <v>2003</v>
      </c>
      <c r="H2221" t="s">
        <v>28</v>
      </c>
      <c r="I2221" t="s">
        <v>221</v>
      </c>
      <c r="J2221" t="s">
        <v>574</v>
      </c>
    </row>
    <row r="2222" spans="1:10" x14ac:dyDescent="0.3">
      <c r="A2222" t="s">
        <v>11054</v>
      </c>
      <c r="B2222" t="s">
        <v>13</v>
      </c>
      <c r="C2222" t="s">
        <v>18992</v>
      </c>
      <c r="D2222" t="s">
        <v>17613</v>
      </c>
      <c r="E2222" t="s">
        <v>46</v>
      </c>
      <c r="F2222" s="7" t="s">
        <v>18977</v>
      </c>
      <c r="G2222" s="8">
        <v>2003</v>
      </c>
      <c r="H2222" t="s">
        <v>76</v>
      </c>
      <c r="I2222" t="s">
        <v>2416</v>
      </c>
      <c r="J2222" t="s">
        <v>191</v>
      </c>
    </row>
    <row r="2223" spans="1:10" x14ac:dyDescent="0.3">
      <c r="A2223" t="s">
        <v>11059</v>
      </c>
      <c r="B2223" t="s">
        <v>13</v>
      </c>
      <c r="C2223" t="s">
        <v>18996</v>
      </c>
      <c r="D2223" t="s">
        <v>18997</v>
      </c>
      <c r="E2223" t="s">
        <v>46</v>
      </c>
      <c r="F2223" s="7" t="s">
        <v>18977</v>
      </c>
      <c r="G2223" s="8">
        <v>2003</v>
      </c>
      <c r="H2223" t="s">
        <v>76</v>
      </c>
      <c r="I2223" t="s">
        <v>294</v>
      </c>
      <c r="J2223" t="s">
        <v>178</v>
      </c>
    </row>
    <row r="2224" spans="1:10" x14ac:dyDescent="0.3">
      <c r="A2224" t="s">
        <v>11065</v>
      </c>
      <c r="B2224" t="s">
        <v>13</v>
      </c>
      <c r="C2224" t="s">
        <v>19001</v>
      </c>
      <c r="D2224" t="s">
        <v>19002</v>
      </c>
      <c r="E2224" t="s">
        <v>46</v>
      </c>
      <c r="F2224" s="7" t="s">
        <v>18977</v>
      </c>
      <c r="G2224" s="8">
        <v>2018</v>
      </c>
      <c r="H2224" t="s">
        <v>76</v>
      </c>
      <c r="I2224" t="s">
        <v>680</v>
      </c>
      <c r="J2224" t="s">
        <v>4877</v>
      </c>
    </row>
    <row r="2225" spans="1:10" x14ac:dyDescent="0.3">
      <c r="A2225" t="s">
        <v>11070</v>
      </c>
      <c r="B2225" t="s">
        <v>13</v>
      </c>
      <c r="C2225" t="s">
        <v>19006</v>
      </c>
      <c r="D2225" t="s">
        <v>19007</v>
      </c>
      <c r="E2225" t="s">
        <v>46</v>
      </c>
      <c r="F2225" s="7" t="s">
        <v>18977</v>
      </c>
      <c r="G2225" s="8">
        <v>2005</v>
      </c>
      <c r="H2225" t="s">
        <v>76</v>
      </c>
      <c r="I2225" t="s">
        <v>9675</v>
      </c>
      <c r="J2225" t="s">
        <v>574</v>
      </c>
    </row>
    <row r="2226" spans="1:10" x14ac:dyDescent="0.3">
      <c r="A2226" t="s">
        <v>11075</v>
      </c>
      <c r="B2226" t="s">
        <v>13</v>
      </c>
      <c r="C2226" t="s">
        <v>19011</v>
      </c>
      <c r="D2226" t="s">
        <v>19012</v>
      </c>
      <c r="E2226" t="s">
        <v>46</v>
      </c>
      <c r="F2226" s="7" t="s">
        <v>18977</v>
      </c>
      <c r="G2226" s="8">
        <v>2016</v>
      </c>
      <c r="H2226" t="s">
        <v>110</v>
      </c>
      <c r="I2226" t="s">
        <v>924</v>
      </c>
      <c r="J2226" t="s">
        <v>521</v>
      </c>
    </row>
    <row r="2227" spans="1:10" x14ac:dyDescent="0.3">
      <c r="A2227" t="s">
        <v>11079</v>
      </c>
      <c r="B2227" t="s">
        <v>13</v>
      </c>
      <c r="C2227" t="s">
        <v>19016</v>
      </c>
      <c r="D2227" t="s">
        <v>9658</v>
      </c>
      <c r="E2227" t="s">
        <v>16</v>
      </c>
      <c r="F2227" s="7" t="s">
        <v>19018</v>
      </c>
      <c r="G2227" s="8">
        <v>2018</v>
      </c>
      <c r="H2227" t="s">
        <v>28</v>
      </c>
      <c r="I2227" t="s">
        <v>532</v>
      </c>
      <c r="J2227" t="s">
        <v>1314</v>
      </c>
    </row>
    <row r="2228" spans="1:10" x14ac:dyDescent="0.3">
      <c r="A2228" t="s">
        <v>11082</v>
      </c>
      <c r="B2228" t="s">
        <v>13</v>
      </c>
      <c r="C2228" t="s">
        <v>42472</v>
      </c>
      <c r="D2228" t="s">
        <v>17331</v>
      </c>
      <c r="E2228" t="s">
        <v>663</v>
      </c>
      <c r="F2228" s="7" t="s">
        <v>19023</v>
      </c>
      <c r="G2228" s="8">
        <v>2019</v>
      </c>
      <c r="H2228" t="s">
        <v>28</v>
      </c>
      <c r="I2228" t="s">
        <v>139</v>
      </c>
      <c r="J2228" t="s">
        <v>103</v>
      </c>
    </row>
    <row r="2229" spans="1:10" x14ac:dyDescent="0.3">
      <c r="A2229" t="s">
        <v>11086</v>
      </c>
      <c r="B2229" t="s">
        <v>13</v>
      </c>
      <c r="C2229" t="s">
        <v>42473</v>
      </c>
      <c r="D2229" t="s">
        <v>19032</v>
      </c>
      <c r="E2229" t="s">
        <v>154</v>
      </c>
      <c r="F2229" s="7" t="s">
        <v>19034</v>
      </c>
      <c r="G2229" s="8">
        <v>2014</v>
      </c>
      <c r="H2229" t="s">
        <v>28</v>
      </c>
      <c r="I2229" t="s">
        <v>1212</v>
      </c>
      <c r="J2229" t="s">
        <v>1223</v>
      </c>
    </row>
    <row r="2230" spans="1:10" x14ac:dyDescent="0.3">
      <c r="A2230" t="s">
        <v>11091</v>
      </c>
      <c r="B2230" t="s">
        <v>13</v>
      </c>
      <c r="C2230" t="s">
        <v>19037</v>
      </c>
      <c r="D2230" t="s">
        <v>19032</v>
      </c>
      <c r="E2230" t="s">
        <v>154</v>
      </c>
      <c r="F2230" s="7" t="s">
        <v>19034</v>
      </c>
      <c r="G2230" s="8">
        <v>2013</v>
      </c>
      <c r="H2230" t="s">
        <v>28</v>
      </c>
      <c r="I2230" t="s">
        <v>1161</v>
      </c>
      <c r="J2230" t="s">
        <v>1223</v>
      </c>
    </row>
    <row r="2231" spans="1:10" x14ac:dyDescent="0.3">
      <c r="A2231" t="s">
        <v>11096</v>
      </c>
      <c r="B2231" t="s">
        <v>13</v>
      </c>
      <c r="C2231" t="s">
        <v>19049</v>
      </c>
      <c r="D2231" t="s">
        <v>19050</v>
      </c>
      <c r="E2231" t="s">
        <v>16</v>
      </c>
      <c r="F2231" s="7" t="s">
        <v>19034</v>
      </c>
      <c r="G2231" s="8">
        <v>2019</v>
      </c>
      <c r="H2231" t="s">
        <v>76</v>
      </c>
      <c r="I2231" t="s">
        <v>60</v>
      </c>
      <c r="J2231" t="s">
        <v>688</v>
      </c>
    </row>
    <row r="2232" spans="1:10" x14ac:dyDescent="0.3">
      <c r="A2232" t="s">
        <v>11101</v>
      </c>
      <c r="B2232" t="s">
        <v>23</v>
      </c>
      <c r="C2232" t="s">
        <v>19059</v>
      </c>
      <c r="D2232" t="s">
        <v>19060</v>
      </c>
      <c r="E2232" t="s">
        <v>633</v>
      </c>
      <c r="F2232" s="7" t="s">
        <v>19056</v>
      </c>
      <c r="G2232" s="8">
        <v>2019</v>
      </c>
      <c r="H2232" t="s">
        <v>28</v>
      </c>
      <c r="I2232" t="s">
        <v>36</v>
      </c>
      <c r="J2232" t="s">
        <v>12088</v>
      </c>
    </row>
    <row r="2233" spans="1:10" x14ac:dyDescent="0.3">
      <c r="A2233" t="s">
        <v>11106</v>
      </c>
      <c r="B2233" t="s">
        <v>13</v>
      </c>
      <c r="C2233" t="s">
        <v>42474</v>
      </c>
      <c r="D2233" t="s">
        <v>5917</v>
      </c>
      <c r="E2233" t="s">
        <v>1685</v>
      </c>
      <c r="F2233" s="7" t="s">
        <v>19066</v>
      </c>
      <c r="G2233" s="8">
        <v>2019</v>
      </c>
      <c r="H2233" t="s">
        <v>76</v>
      </c>
      <c r="I2233" t="s">
        <v>1562</v>
      </c>
      <c r="J2233" t="s">
        <v>1555</v>
      </c>
    </row>
    <row r="2234" spans="1:10" x14ac:dyDescent="0.3">
      <c r="A2234" t="s">
        <v>11111</v>
      </c>
      <c r="B2234" t="s">
        <v>13</v>
      </c>
      <c r="C2234" t="s">
        <v>19069</v>
      </c>
      <c r="D2234" t="s">
        <v>19070</v>
      </c>
      <c r="E2234" t="s">
        <v>19072</v>
      </c>
      <c r="F2234" s="7" t="s">
        <v>19066</v>
      </c>
      <c r="G2234" s="8">
        <v>2019</v>
      </c>
      <c r="H2234" t="s">
        <v>18</v>
      </c>
      <c r="I2234" t="s">
        <v>60</v>
      </c>
      <c r="J2234" t="s">
        <v>3189</v>
      </c>
    </row>
    <row r="2235" spans="1:10" x14ac:dyDescent="0.3">
      <c r="A2235" t="s">
        <v>11115</v>
      </c>
      <c r="B2235" t="s">
        <v>13</v>
      </c>
      <c r="C2235" t="s">
        <v>19079</v>
      </c>
      <c r="D2235" t="s">
        <v>188</v>
      </c>
      <c r="E2235" t="s">
        <v>46</v>
      </c>
      <c r="F2235" s="7" t="s">
        <v>19081</v>
      </c>
      <c r="G2235" s="8">
        <v>2018</v>
      </c>
      <c r="H2235" t="s">
        <v>76</v>
      </c>
      <c r="I2235" t="s">
        <v>2416</v>
      </c>
      <c r="J2235" t="s">
        <v>1213</v>
      </c>
    </row>
    <row r="2236" spans="1:10" x14ac:dyDescent="0.3">
      <c r="A2236" t="s">
        <v>11121</v>
      </c>
      <c r="B2236" t="s">
        <v>13</v>
      </c>
      <c r="C2236" t="s">
        <v>19092</v>
      </c>
      <c r="D2236" t="s">
        <v>19093</v>
      </c>
      <c r="E2236" t="s">
        <v>16</v>
      </c>
      <c r="F2236" s="7" t="s">
        <v>19095</v>
      </c>
      <c r="G2236" s="8">
        <v>2019</v>
      </c>
      <c r="H2236" t="s">
        <v>28</v>
      </c>
      <c r="I2236" t="s">
        <v>362</v>
      </c>
      <c r="J2236" t="s">
        <v>797</v>
      </c>
    </row>
    <row r="2237" spans="1:10" x14ac:dyDescent="0.3">
      <c r="A2237" t="s">
        <v>11126</v>
      </c>
      <c r="B2237" t="s">
        <v>13</v>
      </c>
      <c r="C2237" t="s">
        <v>19109</v>
      </c>
      <c r="D2237" t="s">
        <v>3575</v>
      </c>
      <c r="E2237" t="s">
        <v>46</v>
      </c>
      <c r="F2237" s="7" t="s">
        <v>19095</v>
      </c>
      <c r="G2237" s="8">
        <v>2019</v>
      </c>
      <c r="H2237" t="s">
        <v>76</v>
      </c>
      <c r="I2237" t="s">
        <v>13423</v>
      </c>
      <c r="J2237" t="s">
        <v>521</v>
      </c>
    </row>
    <row r="2238" spans="1:10" x14ac:dyDescent="0.3">
      <c r="A2238" t="s">
        <v>11130</v>
      </c>
      <c r="B2238" t="s">
        <v>13</v>
      </c>
      <c r="C2238" t="s">
        <v>19131</v>
      </c>
      <c r="D2238" t="s">
        <v>19132</v>
      </c>
      <c r="E2238" t="s">
        <v>16</v>
      </c>
      <c r="F2238" s="7" t="s">
        <v>19095</v>
      </c>
      <c r="G2238" s="8">
        <v>2019</v>
      </c>
      <c r="H2238" t="s">
        <v>76</v>
      </c>
      <c r="I2238" t="s">
        <v>562</v>
      </c>
      <c r="J2238" t="s">
        <v>708</v>
      </c>
    </row>
    <row r="2239" spans="1:10" x14ac:dyDescent="0.3">
      <c r="A2239" t="s">
        <v>11135</v>
      </c>
      <c r="B2239" t="s">
        <v>13</v>
      </c>
      <c r="C2239" t="s">
        <v>19146</v>
      </c>
      <c r="D2239" t="s">
        <v>19147</v>
      </c>
      <c r="E2239" t="s">
        <v>2428</v>
      </c>
      <c r="F2239" s="7" t="s">
        <v>19143</v>
      </c>
      <c r="G2239" s="8">
        <v>2018</v>
      </c>
      <c r="H2239" t="s">
        <v>28</v>
      </c>
      <c r="I2239" t="s">
        <v>2923</v>
      </c>
      <c r="J2239" t="s">
        <v>1223</v>
      </c>
    </row>
    <row r="2240" spans="1:10" x14ac:dyDescent="0.3">
      <c r="A2240" t="s">
        <v>11139</v>
      </c>
      <c r="B2240" t="s">
        <v>13</v>
      </c>
      <c r="C2240" t="s">
        <v>19155</v>
      </c>
      <c r="D2240" t="s">
        <v>19156</v>
      </c>
      <c r="E2240" t="s">
        <v>46</v>
      </c>
      <c r="F2240" s="7" t="s">
        <v>19158</v>
      </c>
      <c r="G2240" s="8">
        <v>2019</v>
      </c>
      <c r="H2240" t="s">
        <v>76</v>
      </c>
      <c r="I2240" t="s">
        <v>834</v>
      </c>
      <c r="J2240" t="s">
        <v>493</v>
      </c>
    </row>
    <row r="2241" spans="1:10" x14ac:dyDescent="0.3">
      <c r="A2241" t="s">
        <v>11144</v>
      </c>
      <c r="B2241" t="s">
        <v>13</v>
      </c>
      <c r="C2241" t="s">
        <v>19161</v>
      </c>
      <c r="D2241" t="s">
        <v>19162</v>
      </c>
      <c r="E2241" t="s">
        <v>2806</v>
      </c>
      <c r="F2241" s="7" t="s">
        <v>19158</v>
      </c>
      <c r="G2241" s="8">
        <v>2015</v>
      </c>
      <c r="H2241" t="s">
        <v>28</v>
      </c>
      <c r="I2241" t="s">
        <v>992</v>
      </c>
      <c r="J2241" t="s">
        <v>103</v>
      </c>
    </row>
    <row r="2242" spans="1:10" x14ac:dyDescent="0.3">
      <c r="A2242" t="s">
        <v>11149</v>
      </c>
      <c r="B2242" t="s">
        <v>13</v>
      </c>
      <c r="C2242" t="s">
        <v>19166</v>
      </c>
      <c r="D2242" t="s">
        <v>8470</v>
      </c>
      <c r="E2242" t="s">
        <v>16</v>
      </c>
      <c r="F2242" s="7" t="s">
        <v>19158</v>
      </c>
      <c r="G2242" s="8">
        <v>2019</v>
      </c>
      <c r="H2242" t="s">
        <v>28</v>
      </c>
      <c r="I2242" t="s">
        <v>3932</v>
      </c>
      <c r="J2242" t="s">
        <v>1555</v>
      </c>
    </row>
    <row r="2243" spans="1:10" x14ac:dyDescent="0.3">
      <c r="A2243" t="s">
        <v>11154</v>
      </c>
      <c r="B2243" t="s">
        <v>13</v>
      </c>
      <c r="C2243" t="s">
        <v>19173</v>
      </c>
      <c r="D2243" t="s">
        <v>19174</v>
      </c>
      <c r="E2243" t="s">
        <v>3294</v>
      </c>
      <c r="F2243" s="7" t="s">
        <v>19170</v>
      </c>
      <c r="G2243" s="8">
        <v>2016</v>
      </c>
      <c r="H2243" t="s">
        <v>76</v>
      </c>
      <c r="I2243" t="s">
        <v>198</v>
      </c>
      <c r="J2243" t="s">
        <v>19176</v>
      </c>
    </row>
    <row r="2244" spans="1:10" x14ac:dyDescent="0.3">
      <c r="A2244" t="s">
        <v>11159</v>
      </c>
      <c r="B2244" t="s">
        <v>13</v>
      </c>
      <c r="C2244" t="s">
        <v>19179</v>
      </c>
      <c r="D2244" t="s">
        <v>19180</v>
      </c>
      <c r="E2244" t="s">
        <v>19182</v>
      </c>
      <c r="F2244" s="7" t="s">
        <v>19170</v>
      </c>
      <c r="G2244" s="8">
        <v>2018</v>
      </c>
      <c r="H2244" t="s">
        <v>28</v>
      </c>
      <c r="I2244" t="s">
        <v>287</v>
      </c>
      <c r="J2244" t="s">
        <v>69</v>
      </c>
    </row>
    <row r="2245" spans="1:10" x14ac:dyDescent="0.3">
      <c r="A2245" t="s">
        <v>11164</v>
      </c>
      <c r="B2245" t="s">
        <v>13</v>
      </c>
      <c r="C2245" t="s">
        <v>19189</v>
      </c>
      <c r="D2245" t="s">
        <v>19190</v>
      </c>
      <c r="E2245" t="s">
        <v>16</v>
      </c>
      <c r="F2245" s="7" t="s">
        <v>19170</v>
      </c>
      <c r="G2245" s="8">
        <v>2017</v>
      </c>
      <c r="H2245" t="s">
        <v>28</v>
      </c>
      <c r="I2245" t="s">
        <v>60</v>
      </c>
      <c r="J2245" t="s">
        <v>199</v>
      </c>
    </row>
    <row r="2246" spans="1:10" x14ac:dyDescent="0.3">
      <c r="A2246" t="s">
        <v>11169</v>
      </c>
      <c r="B2246" t="s">
        <v>13</v>
      </c>
      <c r="C2246" t="s">
        <v>19198</v>
      </c>
      <c r="D2246" t="s">
        <v>19199</v>
      </c>
      <c r="E2246" t="s">
        <v>16</v>
      </c>
      <c r="F2246" s="7" t="s">
        <v>19201</v>
      </c>
      <c r="G2246" s="8">
        <v>2019</v>
      </c>
      <c r="H2246" t="s">
        <v>76</v>
      </c>
      <c r="I2246" t="s">
        <v>362</v>
      </c>
      <c r="J2246" t="s">
        <v>1314</v>
      </c>
    </row>
    <row r="2247" spans="1:10" x14ac:dyDescent="0.3">
      <c r="A2247" t="s">
        <v>11173</v>
      </c>
      <c r="B2247" t="s">
        <v>13</v>
      </c>
      <c r="C2247" t="s">
        <v>42475</v>
      </c>
      <c r="D2247" t="s">
        <v>19205</v>
      </c>
      <c r="E2247" t="s">
        <v>19207</v>
      </c>
      <c r="F2247" s="7" t="s">
        <v>19201</v>
      </c>
      <c r="G2247" s="8">
        <v>2018</v>
      </c>
      <c r="H2247" t="s">
        <v>76</v>
      </c>
      <c r="I2247" t="s">
        <v>2076</v>
      </c>
      <c r="J2247" t="s">
        <v>69</v>
      </c>
    </row>
    <row r="2248" spans="1:10" x14ac:dyDescent="0.3">
      <c r="A2248" t="s">
        <v>11184</v>
      </c>
      <c r="B2248" t="s">
        <v>13</v>
      </c>
      <c r="C2248" t="s">
        <v>19220</v>
      </c>
      <c r="D2248" t="s">
        <v>19221</v>
      </c>
      <c r="E2248" t="s">
        <v>19223</v>
      </c>
      <c r="F2248" s="7" t="s">
        <v>19217</v>
      </c>
      <c r="G2248" s="8">
        <v>2019</v>
      </c>
      <c r="H2248" t="s">
        <v>28</v>
      </c>
      <c r="I2248" t="s">
        <v>379</v>
      </c>
      <c r="J2248" t="s">
        <v>4335</v>
      </c>
    </row>
    <row r="2249" spans="1:10" x14ac:dyDescent="0.3">
      <c r="A2249" t="s">
        <v>11188</v>
      </c>
      <c r="B2249" t="s">
        <v>13</v>
      </c>
      <c r="C2249" t="s">
        <v>19235</v>
      </c>
      <c r="D2249" t="s">
        <v>19236</v>
      </c>
      <c r="E2249" t="s">
        <v>16</v>
      </c>
      <c r="F2249" s="7" t="s">
        <v>19217</v>
      </c>
      <c r="G2249" s="8">
        <v>2019</v>
      </c>
      <c r="H2249" t="s">
        <v>319</v>
      </c>
      <c r="I2249" t="s">
        <v>2120</v>
      </c>
      <c r="J2249" t="s">
        <v>681</v>
      </c>
    </row>
    <row r="2250" spans="1:10" x14ac:dyDescent="0.3">
      <c r="A2250" t="s">
        <v>11193</v>
      </c>
      <c r="B2250" t="s">
        <v>13</v>
      </c>
      <c r="C2250" t="s">
        <v>42476</v>
      </c>
      <c r="D2250" t="s">
        <v>19241</v>
      </c>
      <c r="E2250" t="s">
        <v>16</v>
      </c>
      <c r="F2250" s="7" t="s">
        <v>19217</v>
      </c>
      <c r="G2250" s="8">
        <v>2019</v>
      </c>
      <c r="H2250" t="s">
        <v>28</v>
      </c>
      <c r="I2250" t="s">
        <v>532</v>
      </c>
      <c r="J2250" t="s">
        <v>20</v>
      </c>
    </row>
    <row r="2251" spans="1:10" x14ac:dyDescent="0.3">
      <c r="A2251" t="s">
        <v>11199</v>
      </c>
      <c r="B2251" t="s">
        <v>13</v>
      </c>
      <c r="C2251" t="s">
        <v>19261</v>
      </c>
      <c r="D2251" t="s">
        <v>19262</v>
      </c>
      <c r="E2251" t="s">
        <v>2428</v>
      </c>
      <c r="F2251" s="7" t="s">
        <v>19264</v>
      </c>
      <c r="G2251" s="8">
        <v>2017</v>
      </c>
      <c r="H2251" t="s">
        <v>28</v>
      </c>
      <c r="I2251" t="s">
        <v>5384</v>
      </c>
      <c r="J2251" t="s">
        <v>1223</v>
      </c>
    </row>
    <row r="2252" spans="1:10" x14ac:dyDescent="0.3">
      <c r="A2252" t="s">
        <v>11204</v>
      </c>
      <c r="B2252" t="s">
        <v>13</v>
      </c>
      <c r="C2252" t="s">
        <v>42477</v>
      </c>
      <c r="D2252" t="s">
        <v>7150</v>
      </c>
      <c r="E2252" t="s">
        <v>2428</v>
      </c>
      <c r="F2252" s="7" t="s">
        <v>19264</v>
      </c>
      <c r="G2252" s="8">
        <v>2008</v>
      </c>
      <c r="H2252" t="s">
        <v>110</v>
      </c>
      <c r="I2252" t="s">
        <v>2923</v>
      </c>
      <c r="J2252" t="s">
        <v>574</v>
      </c>
    </row>
    <row r="2253" spans="1:10" x14ac:dyDescent="0.3">
      <c r="A2253" t="s">
        <v>11210</v>
      </c>
      <c r="B2253" t="s">
        <v>13</v>
      </c>
      <c r="C2253" t="s">
        <v>19271</v>
      </c>
      <c r="D2253" t="s">
        <v>13106</v>
      </c>
      <c r="E2253" t="s">
        <v>16</v>
      </c>
      <c r="F2253" s="7" t="s">
        <v>19272</v>
      </c>
      <c r="G2253" s="8">
        <v>2019</v>
      </c>
      <c r="H2253" t="s">
        <v>110</v>
      </c>
      <c r="I2253" t="s">
        <v>171</v>
      </c>
      <c r="J2253" t="s">
        <v>1555</v>
      </c>
    </row>
    <row r="2254" spans="1:10" x14ac:dyDescent="0.3">
      <c r="A2254" t="s">
        <v>11215</v>
      </c>
      <c r="B2254" t="s">
        <v>13</v>
      </c>
      <c r="C2254" t="s">
        <v>19275</v>
      </c>
      <c r="D2254" t="s">
        <v>19276</v>
      </c>
      <c r="E2254" t="s">
        <v>46</v>
      </c>
      <c r="F2254" s="7" t="s">
        <v>19278</v>
      </c>
      <c r="G2254" s="8">
        <v>2018</v>
      </c>
      <c r="H2254" t="s">
        <v>76</v>
      </c>
      <c r="I2254" t="s">
        <v>2923</v>
      </c>
      <c r="J2254" t="s">
        <v>521</v>
      </c>
    </row>
    <row r="2255" spans="1:10" x14ac:dyDescent="0.3">
      <c r="A2255" t="s">
        <v>11221</v>
      </c>
      <c r="B2255" t="s">
        <v>13</v>
      </c>
      <c r="C2255" t="s">
        <v>19285</v>
      </c>
      <c r="D2255" t="s">
        <v>19286</v>
      </c>
      <c r="E2255" t="s">
        <v>663</v>
      </c>
      <c r="F2255" s="7" t="s">
        <v>19288</v>
      </c>
      <c r="G2255" s="8">
        <v>2018</v>
      </c>
      <c r="H2255" t="s">
        <v>28</v>
      </c>
      <c r="I2255" t="s">
        <v>771</v>
      </c>
      <c r="J2255" t="s">
        <v>1126</v>
      </c>
    </row>
    <row r="2256" spans="1:10" x14ac:dyDescent="0.3">
      <c r="A2256" t="s">
        <v>11226</v>
      </c>
      <c r="B2256" t="s">
        <v>13</v>
      </c>
      <c r="C2256" t="s">
        <v>19291</v>
      </c>
      <c r="D2256" t="s">
        <v>19292</v>
      </c>
      <c r="E2256" t="s">
        <v>2364</v>
      </c>
      <c r="F2256" s="7" t="s">
        <v>19294</v>
      </c>
      <c r="G2256" s="8">
        <v>2017</v>
      </c>
      <c r="H2256" t="s">
        <v>28</v>
      </c>
      <c r="I2256" t="s">
        <v>367</v>
      </c>
      <c r="J2256" t="s">
        <v>1126</v>
      </c>
    </row>
    <row r="2257" spans="1:10" x14ac:dyDescent="0.3">
      <c r="A2257" t="s">
        <v>11231</v>
      </c>
      <c r="B2257" t="s">
        <v>13</v>
      </c>
      <c r="C2257" t="s">
        <v>19310</v>
      </c>
      <c r="D2257" t="s">
        <v>4925</v>
      </c>
      <c r="E2257" t="s">
        <v>663</v>
      </c>
      <c r="F2257" s="7" t="s">
        <v>19299</v>
      </c>
      <c r="G2257" s="8">
        <v>2018</v>
      </c>
      <c r="H2257" t="s">
        <v>28</v>
      </c>
      <c r="I2257" t="s">
        <v>1080</v>
      </c>
      <c r="J2257" t="s">
        <v>4877</v>
      </c>
    </row>
    <row r="2258" spans="1:10" x14ac:dyDescent="0.3">
      <c r="A2258" t="s">
        <v>11236</v>
      </c>
      <c r="B2258" t="s">
        <v>13</v>
      </c>
      <c r="C2258" t="s">
        <v>42478</v>
      </c>
      <c r="D2258" t="s">
        <v>19315</v>
      </c>
      <c r="E2258" t="s">
        <v>16</v>
      </c>
      <c r="F2258" s="7" t="s">
        <v>19299</v>
      </c>
      <c r="G2258" s="8">
        <v>2019</v>
      </c>
      <c r="H2258" t="s">
        <v>28</v>
      </c>
      <c r="I2258" t="s">
        <v>4828</v>
      </c>
      <c r="J2258" t="s">
        <v>592</v>
      </c>
    </row>
    <row r="2259" spans="1:10" x14ac:dyDescent="0.3">
      <c r="A2259" t="s">
        <v>11241</v>
      </c>
      <c r="B2259" t="s">
        <v>13</v>
      </c>
      <c r="C2259" t="s">
        <v>19322</v>
      </c>
      <c r="D2259" t="s">
        <v>7317</v>
      </c>
      <c r="E2259" t="s">
        <v>16</v>
      </c>
      <c r="F2259" s="7" t="s">
        <v>19299</v>
      </c>
      <c r="G2259" s="8">
        <v>2019</v>
      </c>
      <c r="H2259" t="s">
        <v>28</v>
      </c>
      <c r="I2259" t="s">
        <v>771</v>
      </c>
      <c r="J2259" t="s">
        <v>6302</v>
      </c>
    </row>
    <row r="2260" spans="1:10" x14ac:dyDescent="0.3">
      <c r="A2260" t="s">
        <v>11246</v>
      </c>
      <c r="B2260" t="s">
        <v>13</v>
      </c>
      <c r="C2260" t="s">
        <v>19342</v>
      </c>
      <c r="D2260" t="s">
        <v>19343</v>
      </c>
      <c r="E2260" t="s">
        <v>3630</v>
      </c>
      <c r="F2260" s="7" t="s">
        <v>19331</v>
      </c>
      <c r="G2260" s="8">
        <v>2014</v>
      </c>
      <c r="H2260" t="s">
        <v>76</v>
      </c>
      <c r="I2260" t="s">
        <v>256</v>
      </c>
      <c r="J2260" t="s">
        <v>1126</v>
      </c>
    </row>
    <row r="2261" spans="1:10" x14ac:dyDescent="0.3">
      <c r="A2261" t="s">
        <v>11250</v>
      </c>
      <c r="B2261" t="s">
        <v>13</v>
      </c>
      <c r="C2261" t="s">
        <v>19347</v>
      </c>
      <c r="D2261" t="s">
        <v>19348</v>
      </c>
      <c r="E2261" t="s">
        <v>3630</v>
      </c>
      <c r="F2261" s="7" t="s">
        <v>19331</v>
      </c>
      <c r="G2261" s="8">
        <v>2016</v>
      </c>
      <c r="H2261" t="s">
        <v>76</v>
      </c>
      <c r="I2261" t="s">
        <v>320</v>
      </c>
      <c r="J2261" t="s">
        <v>1126</v>
      </c>
    </row>
    <row r="2262" spans="1:10" x14ac:dyDescent="0.3">
      <c r="A2262" t="s">
        <v>11255</v>
      </c>
      <c r="B2262" t="s">
        <v>13</v>
      </c>
      <c r="C2262" t="s">
        <v>19352</v>
      </c>
      <c r="D2262" t="s">
        <v>8054</v>
      </c>
      <c r="E2262" t="s">
        <v>3630</v>
      </c>
      <c r="F2262" s="7" t="s">
        <v>19331</v>
      </c>
      <c r="G2262" s="8">
        <v>2016</v>
      </c>
      <c r="H2262" t="s">
        <v>28</v>
      </c>
      <c r="I2262" t="s">
        <v>736</v>
      </c>
      <c r="J2262" t="s">
        <v>493</v>
      </c>
    </row>
    <row r="2263" spans="1:10" x14ac:dyDescent="0.3">
      <c r="A2263" t="s">
        <v>11260</v>
      </c>
      <c r="B2263" t="s">
        <v>13</v>
      </c>
      <c r="C2263" t="s">
        <v>19356</v>
      </c>
      <c r="D2263" t="s">
        <v>19357</v>
      </c>
      <c r="E2263" t="s">
        <v>3630</v>
      </c>
      <c r="F2263" s="7" t="s">
        <v>19331</v>
      </c>
      <c r="G2263" s="8">
        <v>2016</v>
      </c>
      <c r="H2263" t="s">
        <v>28</v>
      </c>
      <c r="I2263" t="s">
        <v>1931</v>
      </c>
      <c r="J2263" t="s">
        <v>574</v>
      </c>
    </row>
    <row r="2264" spans="1:10" x14ac:dyDescent="0.3">
      <c r="A2264" t="s">
        <v>11265</v>
      </c>
      <c r="B2264" t="s">
        <v>13</v>
      </c>
      <c r="C2264" t="s">
        <v>42479</v>
      </c>
      <c r="D2264" t="s">
        <v>7903</v>
      </c>
      <c r="E2264" t="s">
        <v>3630</v>
      </c>
      <c r="F2264" s="7" t="s">
        <v>19331</v>
      </c>
      <c r="G2264" s="8">
        <v>2016</v>
      </c>
      <c r="H2264" t="s">
        <v>110</v>
      </c>
      <c r="I2264" t="s">
        <v>320</v>
      </c>
      <c r="J2264" t="s">
        <v>2693</v>
      </c>
    </row>
    <row r="2265" spans="1:10" x14ac:dyDescent="0.3">
      <c r="A2265" t="s">
        <v>11270</v>
      </c>
      <c r="B2265" t="s">
        <v>13</v>
      </c>
      <c r="C2265" t="s">
        <v>42480</v>
      </c>
      <c r="D2265" t="s">
        <v>6553</v>
      </c>
      <c r="E2265" t="s">
        <v>6554</v>
      </c>
      <c r="F2265" s="7" t="s">
        <v>19367</v>
      </c>
      <c r="G2265" s="8">
        <v>2019</v>
      </c>
      <c r="H2265" t="s">
        <v>28</v>
      </c>
      <c r="I2265" t="s">
        <v>1686</v>
      </c>
      <c r="J2265" t="s">
        <v>440</v>
      </c>
    </row>
    <row r="2266" spans="1:10" x14ac:dyDescent="0.3">
      <c r="A2266" t="s">
        <v>11275</v>
      </c>
      <c r="B2266" t="s">
        <v>13</v>
      </c>
      <c r="C2266" t="s">
        <v>19373</v>
      </c>
      <c r="D2266" t="s">
        <v>19374</v>
      </c>
      <c r="E2266" t="s">
        <v>46</v>
      </c>
      <c r="F2266" s="7" t="s">
        <v>19367</v>
      </c>
      <c r="G2266" s="8">
        <v>2018</v>
      </c>
      <c r="H2266" t="s">
        <v>110</v>
      </c>
      <c r="I2266" t="s">
        <v>206</v>
      </c>
      <c r="J2266" t="s">
        <v>69</v>
      </c>
    </row>
    <row r="2267" spans="1:10" x14ac:dyDescent="0.3">
      <c r="A2267" t="s">
        <v>11279</v>
      </c>
      <c r="B2267" t="s">
        <v>13</v>
      </c>
      <c r="C2267" t="s">
        <v>19382</v>
      </c>
      <c r="D2267" t="s">
        <v>19383</v>
      </c>
      <c r="E2267" t="s">
        <v>16</v>
      </c>
      <c r="F2267" s="7" t="s">
        <v>19384</v>
      </c>
      <c r="G2267" s="8">
        <v>2019</v>
      </c>
      <c r="H2267" t="s">
        <v>28</v>
      </c>
      <c r="I2267" t="s">
        <v>171</v>
      </c>
      <c r="J2267" t="s">
        <v>1555</v>
      </c>
    </row>
    <row r="2268" spans="1:10" x14ac:dyDescent="0.3">
      <c r="A2268" t="s">
        <v>11284</v>
      </c>
      <c r="B2268" t="s">
        <v>13</v>
      </c>
      <c r="C2268" t="s">
        <v>19387</v>
      </c>
      <c r="D2268" t="s">
        <v>19388</v>
      </c>
      <c r="E2268" t="s">
        <v>16</v>
      </c>
      <c r="F2268" s="7" t="s">
        <v>19390</v>
      </c>
      <c r="G2268" s="8">
        <v>2014</v>
      </c>
      <c r="H2268" t="s">
        <v>18</v>
      </c>
      <c r="I2268" t="s">
        <v>562</v>
      </c>
      <c r="J2268" t="s">
        <v>708</v>
      </c>
    </row>
    <row r="2269" spans="1:10" x14ac:dyDescent="0.3">
      <c r="A2269" t="s">
        <v>11289</v>
      </c>
      <c r="B2269" t="s">
        <v>13</v>
      </c>
      <c r="C2269" t="s">
        <v>19397</v>
      </c>
      <c r="D2269" t="s">
        <v>19398</v>
      </c>
      <c r="E2269" t="s">
        <v>19400</v>
      </c>
      <c r="F2269" s="7" t="s">
        <v>19401</v>
      </c>
      <c r="G2269" s="8">
        <v>2018</v>
      </c>
      <c r="H2269" t="s">
        <v>28</v>
      </c>
      <c r="I2269" t="s">
        <v>771</v>
      </c>
      <c r="J2269" t="s">
        <v>493</v>
      </c>
    </row>
    <row r="2270" spans="1:10" x14ac:dyDescent="0.3">
      <c r="A2270" t="s">
        <v>11293</v>
      </c>
      <c r="B2270" t="s">
        <v>13</v>
      </c>
      <c r="C2270" t="s">
        <v>19404</v>
      </c>
      <c r="D2270" t="s">
        <v>19405</v>
      </c>
      <c r="E2270" t="s">
        <v>2721</v>
      </c>
      <c r="F2270" s="7" t="s">
        <v>19401</v>
      </c>
      <c r="G2270" s="8">
        <v>2017</v>
      </c>
      <c r="H2270" t="s">
        <v>28</v>
      </c>
      <c r="I2270" t="s">
        <v>84</v>
      </c>
      <c r="J2270" t="s">
        <v>903</v>
      </c>
    </row>
    <row r="2271" spans="1:10" x14ac:dyDescent="0.3">
      <c r="A2271" t="s">
        <v>11297</v>
      </c>
      <c r="B2271" t="s">
        <v>13</v>
      </c>
      <c r="C2271" t="s">
        <v>19409</v>
      </c>
      <c r="D2271" t="s">
        <v>18536</v>
      </c>
      <c r="E2271" t="s">
        <v>1504</v>
      </c>
      <c r="F2271" s="7" t="s">
        <v>19401</v>
      </c>
      <c r="G2271" s="8">
        <v>2019</v>
      </c>
      <c r="H2271" t="s">
        <v>28</v>
      </c>
      <c r="I2271" t="s">
        <v>2213</v>
      </c>
      <c r="J2271" t="s">
        <v>1555</v>
      </c>
    </row>
    <row r="2272" spans="1:10" x14ac:dyDescent="0.3">
      <c r="A2272" t="s">
        <v>11302</v>
      </c>
      <c r="B2272" t="s">
        <v>13</v>
      </c>
      <c r="C2272" t="s">
        <v>19413</v>
      </c>
      <c r="D2272" t="s">
        <v>19414</v>
      </c>
      <c r="E2272" t="s">
        <v>19416</v>
      </c>
      <c r="F2272" s="7" t="s">
        <v>19401</v>
      </c>
      <c r="G2272" s="8">
        <v>2018</v>
      </c>
      <c r="H2272" t="s">
        <v>319</v>
      </c>
      <c r="I2272" t="s">
        <v>214</v>
      </c>
      <c r="J2272" t="s">
        <v>4208</v>
      </c>
    </row>
    <row r="2273" spans="1:10" x14ac:dyDescent="0.3">
      <c r="A2273" t="s">
        <v>11307</v>
      </c>
      <c r="B2273" t="s">
        <v>13</v>
      </c>
      <c r="C2273" t="s">
        <v>42481</v>
      </c>
      <c r="D2273" t="s">
        <v>17140</v>
      </c>
      <c r="E2273" t="s">
        <v>16</v>
      </c>
      <c r="F2273" s="7" t="s">
        <v>19401</v>
      </c>
      <c r="G2273" s="8">
        <v>2006</v>
      </c>
      <c r="H2273" t="s">
        <v>28</v>
      </c>
      <c r="I2273" t="s">
        <v>1686</v>
      </c>
      <c r="J2273" t="s">
        <v>1555</v>
      </c>
    </row>
    <row r="2274" spans="1:10" x14ac:dyDescent="0.3">
      <c r="A2274" t="s">
        <v>11312</v>
      </c>
      <c r="B2274" t="s">
        <v>13</v>
      </c>
      <c r="C2274" t="s">
        <v>19426</v>
      </c>
      <c r="D2274" t="s">
        <v>19427</v>
      </c>
      <c r="E2274" t="s">
        <v>16</v>
      </c>
      <c r="F2274" s="7" t="s">
        <v>19401</v>
      </c>
      <c r="G2274" s="8">
        <v>2011</v>
      </c>
      <c r="H2274" t="s">
        <v>28</v>
      </c>
      <c r="I2274" t="s">
        <v>206</v>
      </c>
      <c r="J2274" t="s">
        <v>1555</v>
      </c>
    </row>
    <row r="2275" spans="1:10" x14ac:dyDescent="0.3">
      <c r="A2275" t="s">
        <v>11317</v>
      </c>
      <c r="B2275" t="s">
        <v>13</v>
      </c>
      <c r="C2275" t="s">
        <v>42482</v>
      </c>
      <c r="D2275" t="s">
        <v>17140</v>
      </c>
      <c r="E2275" t="s">
        <v>16</v>
      </c>
      <c r="F2275" s="7" t="s">
        <v>19401</v>
      </c>
      <c r="G2275" s="8">
        <v>2012</v>
      </c>
      <c r="H2275" t="s">
        <v>28</v>
      </c>
      <c r="I2275" t="s">
        <v>616</v>
      </c>
      <c r="J2275" t="s">
        <v>1555</v>
      </c>
    </row>
    <row r="2276" spans="1:10" x14ac:dyDescent="0.3">
      <c r="A2276" t="s">
        <v>11322</v>
      </c>
      <c r="B2276" t="s">
        <v>13</v>
      </c>
      <c r="C2276" t="s">
        <v>42483</v>
      </c>
      <c r="D2276" t="s">
        <v>3746</v>
      </c>
      <c r="E2276" t="s">
        <v>16</v>
      </c>
      <c r="F2276" s="7" t="s">
        <v>19401</v>
      </c>
      <c r="G2276" s="8">
        <v>2008</v>
      </c>
      <c r="H2276" t="s">
        <v>28</v>
      </c>
      <c r="I2276" t="s">
        <v>399</v>
      </c>
      <c r="J2276" t="s">
        <v>1555</v>
      </c>
    </row>
    <row r="2277" spans="1:10" x14ac:dyDescent="0.3">
      <c r="A2277" t="s">
        <v>11327</v>
      </c>
      <c r="B2277" t="s">
        <v>13</v>
      </c>
      <c r="C2277" t="s">
        <v>19437</v>
      </c>
      <c r="D2277" t="s">
        <v>19438</v>
      </c>
      <c r="E2277" t="s">
        <v>19440</v>
      </c>
      <c r="F2277" s="7" t="s">
        <v>19401</v>
      </c>
      <c r="G2277" s="8">
        <v>2018</v>
      </c>
      <c r="H2277" t="s">
        <v>76</v>
      </c>
      <c r="I2277" t="s">
        <v>301</v>
      </c>
      <c r="J2277" t="s">
        <v>545</v>
      </c>
    </row>
    <row r="2278" spans="1:10" x14ac:dyDescent="0.3">
      <c r="A2278" t="s">
        <v>11332</v>
      </c>
      <c r="B2278" t="s">
        <v>13</v>
      </c>
      <c r="C2278" t="s">
        <v>19447</v>
      </c>
      <c r="D2278" t="s">
        <v>9502</v>
      </c>
      <c r="E2278" t="s">
        <v>2806</v>
      </c>
      <c r="F2278" s="7" t="s">
        <v>19401</v>
      </c>
      <c r="G2278" s="8">
        <v>2018</v>
      </c>
      <c r="H2278" t="s">
        <v>76</v>
      </c>
      <c r="I2278" t="s">
        <v>320</v>
      </c>
      <c r="J2278" t="s">
        <v>257</v>
      </c>
    </row>
    <row r="2279" spans="1:10" x14ac:dyDescent="0.3">
      <c r="A2279" t="s">
        <v>11336</v>
      </c>
      <c r="B2279" t="s">
        <v>13</v>
      </c>
      <c r="C2279" t="s">
        <v>19462</v>
      </c>
      <c r="D2279" t="s">
        <v>19357</v>
      </c>
      <c r="E2279" t="s">
        <v>3630</v>
      </c>
      <c r="F2279" s="7" t="s">
        <v>19464</v>
      </c>
      <c r="G2279" s="8">
        <v>2007</v>
      </c>
      <c r="H2279" t="s">
        <v>76</v>
      </c>
      <c r="I2279" t="s">
        <v>628</v>
      </c>
      <c r="J2279" t="s">
        <v>574</v>
      </c>
    </row>
    <row r="2280" spans="1:10" x14ac:dyDescent="0.3">
      <c r="A2280" t="s">
        <v>11341</v>
      </c>
      <c r="B2280" t="s">
        <v>13</v>
      </c>
      <c r="C2280" t="s">
        <v>19467</v>
      </c>
      <c r="D2280" t="s">
        <v>19468</v>
      </c>
      <c r="E2280" t="s">
        <v>3630</v>
      </c>
      <c r="F2280" s="7" t="s">
        <v>19464</v>
      </c>
      <c r="G2280" s="8">
        <v>2016</v>
      </c>
      <c r="H2280" t="s">
        <v>76</v>
      </c>
      <c r="I2280" t="s">
        <v>2120</v>
      </c>
      <c r="J2280" t="s">
        <v>574</v>
      </c>
    </row>
    <row r="2281" spans="1:10" x14ac:dyDescent="0.3">
      <c r="A2281" t="s">
        <v>11346</v>
      </c>
      <c r="B2281" t="s">
        <v>13</v>
      </c>
      <c r="C2281" t="s">
        <v>19472</v>
      </c>
      <c r="D2281" t="s">
        <v>19348</v>
      </c>
      <c r="E2281" t="s">
        <v>3630</v>
      </c>
      <c r="F2281" s="7" t="s">
        <v>19464</v>
      </c>
      <c r="G2281" s="8">
        <v>2016</v>
      </c>
      <c r="H2281" t="s">
        <v>28</v>
      </c>
      <c r="I2281" t="s">
        <v>102</v>
      </c>
      <c r="J2281" t="s">
        <v>493</v>
      </c>
    </row>
    <row r="2282" spans="1:10" x14ac:dyDescent="0.3">
      <c r="A2282" t="s">
        <v>11351</v>
      </c>
      <c r="B2282" t="s">
        <v>13</v>
      </c>
      <c r="C2282" t="s">
        <v>19476</v>
      </c>
      <c r="D2282" t="s">
        <v>7903</v>
      </c>
      <c r="E2282" t="s">
        <v>3630</v>
      </c>
      <c r="F2282" s="7" t="s">
        <v>19464</v>
      </c>
      <c r="G2282" s="8">
        <v>2017</v>
      </c>
      <c r="H2282" t="s">
        <v>76</v>
      </c>
      <c r="I2282" t="s">
        <v>68</v>
      </c>
      <c r="J2282" t="s">
        <v>2693</v>
      </c>
    </row>
    <row r="2283" spans="1:10" x14ac:dyDescent="0.3">
      <c r="A2283" t="s">
        <v>11356</v>
      </c>
      <c r="B2283" t="s">
        <v>13</v>
      </c>
      <c r="C2283" t="s">
        <v>19480</v>
      </c>
      <c r="D2283" t="s">
        <v>7570</v>
      </c>
      <c r="E2283" t="s">
        <v>3630</v>
      </c>
      <c r="F2283" s="7" t="s">
        <v>19464</v>
      </c>
      <c r="G2283" s="8">
        <v>2017</v>
      </c>
      <c r="H2283" t="s">
        <v>28</v>
      </c>
      <c r="I2283" t="s">
        <v>640</v>
      </c>
      <c r="J2283" t="s">
        <v>493</v>
      </c>
    </row>
    <row r="2284" spans="1:10" x14ac:dyDescent="0.3">
      <c r="A2284" t="s">
        <v>11361</v>
      </c>
      <c r="B2284" t="s">
        <v>13</v>
      </c>
      <c r="C2284" t="s">
        <v>19493</v>
      </c>
      <c r="D2284" t="s">
        <v>19494</v>
      </c>
      <c r="E2284" t="s">
        <v>16</v>
      </c>
      <c r="F2284" s="7" t="s">
        <v>19486</v>
      </c>
      <c r="G2284" s="8">
        <v>2019</v>
      </c>
      <c r="H2284" t="s">
        <v>319</v>
      </c>
      <c r="I2284" t="s">
        <v>2923</v>
      </c>
      <c r="J2284" t="s">
        <v>321</v>
      </c>
    </row>
    <row r="2285" spans="1:10" x14ac:dyDescent="0.3">
      <c r="A2285" t="s">
        <v>11366</v>
      </c>
      <c r="B2285" t="s">
        <v>13</v>
      </c>
      <c r="C2285" t="s">
        <v>19528</v>
      </c>
      <c r="D2285" t="s">
        <v>19529</v>
      </c>
      <c r="E2285" t="s">
        <v>3860</v>
      </c>
      <c r="F2285" s="7" t="s">
        <v>19521</v>
      </c>
      <c r="G2285" s="8">
        <v>2018</v>
      </c>
      <c r="H2285" t="s">
        <v>76</v>
      </c>
      <c r="I2285" t="s">
        <v>294</v>
      </c>
      <c r="J2285" t="s">
        <v>1126</v>
      </c>
    </row>
    <row r="2286" spans="1:10" x14ac:dyDescent="0.3">
      <c r="A2286" t="s">
        <v>11372</v>
      </c>
      <c r="B2286" t="s">
        <v>13</v>
      </c>
      <c r="C2286" t="s">
        <v>19537</v>
      </c>
      <c r="D2286" t="s">
        <v>19538</v>
      </c>
      <c r="E2286" t="s">
        <v>16</v>
      </c>
      <c r="F2286" s="7" t="s">
        <v>19521</v>
      </c>
      <c r="G2286" s="8">
        <v>2019</v>
      </c>
      <c r="H2286" t="s">
        <v>28</v>
      </c>
      <c r="I2286" t="s">
        <v>19</v>
      </c>
      <c r="J2286" t="s">
        <v>1303</v>
      </c>
    </row>
    <row r="2287" spans="1:10" x14ac:dyDescent="0.3">
      <c r="A2287" t="s">
        <v>11378</v>
      </c>
      <c r="B2287" t="s">
        <v>13</v>
      </c>
      <c r="C2287" t="s">
        <v>19542</v>
      </c>
      <c r="D2287" t="s">
        <v>19543</v>
      </c>
      <c r="E2287" t="s">
        <v>561</v>
      </c>
      <c r="F2287" s="7" t="s">
        <v>19521</v>
      </c>
      <c r="G2287" s="8">
        <v>2019</v>
      </c>
      <c r="H2287" t="s">
        <v>28</v>
      </c>
      <c r="I2287" t="s">
        <v>221</v>
      </c>
      <c r="J2287" t="s">
        <v>69</v>
      </c>
    </row>
    <row r="2288" spans="1:10" x14ac:dyDescent="0.3">
      <c r="A2288" t="s">
        <v>11382</v>
      </c>
      <c r="B2288" t="s">
        <v>13</v>
      </c>
      <c r="C2288" t="s">
        <v>19551</v>
      </c>
      <c r="D2288" t="s">
        <v>19552</v>
      </c>
      <c r="E2288" t="s">
        <v>16</v>
      </c>
      <c r="F2288" s="7" t="s">
        <v>19521</v>
      </c>
      <c r="G2288" s="8">
        <v>2019</v>
      </c>
      <c r="H2288" t="s">
        <v>110</v>
      </c>
      <c r="I2288" t="s">
        <v>367</v>
      </c>
      <c r="J2288" t="s">
        <v>652</v>
      </c>
    </row>
    <row r="2289" spans="1:10" x14ac:dyDescent="0.3">
      <c r="A2289" t="s">
        <v>11385</v>
      </c>
      <c r="B2289" t="s">
        <v>13</v>
      </c>
      <c r="C2289" t="s">
        <v>19556</v>
      </c>
      <c r="D2289" t="s">
        <v>12399</v>
      </c>
      <c r="E2289" t="s">
        <v>16</v>
      </c>
      <c r="F2289" s="7" t="s">
        <v>19558</v>
      </c>
      <c r="G2289" s="8">
        <v>2018</v>
      </c>
      <c r="H2289" t="s">
        <v>28</v>
      </c>
      <c r="I2289" t="s">
        <v>352</v>
      </c>
      <c r="J2289" t="s">
        <v>931</v>
      </c>
    </row>
    <row r="2290" spans="1:10" x14ac:dyDescent="0.3">
      <c r="A2290" t="s">
        <v>11389</v>
      </c>
      <c r="B2290" t="s">
        <v>13</v>
      </c>
      <c r="C2290" t="s">
        <v>19561</v>
      </c>
      <c r="D2290" t="s">
        <v>19343</v>
      </c>
      <c r="E2290" t="s">
        <v>3630</v>
      </c>
      <c r="F2290" s="7" t="s">
        <v>19558</v>
      </c>
      <c r="G2290" s="8">
        <v>2012</v>
      </c>
      <c r="H2290" t="s">
        <v>76</v>
      </c>
      <c r="I2290" t="s">
        <v>256</v>
      </c>
      <c r="J2290" t="s">
        <v>164</v>
      </c>
    </row>
    <row r="2291" spans="1:10" x14ac:dyDescent="0.3">
      <c r="A2291" t="s">
        <v>11395</v>
      </c>
      <c r="B2291" t="s">
        <v>13</v>
      </c>
      <c r="C2291" t="s">
        <v>19565</v>
      </c>
      <c r="D2291" t="s">
        <v>19468</v>
      </c>
      <c r="E2291" t="s">
        <v>3630</v>
      </c>
      <c r="F2291" s="7" t="s">
        <v>19558</v>
      </c>
      <c r="G2291" s="8">
        <v>2014</v>
      </c>
      <c r="H2291" t="s">
        <v>76</v>
      </c>
      <c r="I2291" t="s">
        <v>640</v>
      </c>
      <c r="J2291" t="s">
        <v>574</v>
      </c>
    </row>
    <row r="2292" spans="1:10" x14ac:dyDescent="0.3">
      <c r="A2292" t="s">
        <v>11399</v>
      </c>
      <c r="B2292" t="s">
        <v>13</v>
      </c>
      <c r="C2292" t="s">
        <v>19569</v>
      </c>
      <c r="D2292" t="s">
        <v>3628</v>
      </c>
      <c r="E2292" t="s">
        <v>3630</v>
      </c>
      <c r="F2292" s="7" t="s">
        <v>19558</v>
      </c>
      <c r="G2292" s="8">
        <v>2015</v>
      </c>
      <c r="H2292" t="s">
        <v>28</v>
      </c>
      <c r="I2292" t="s">
        <v>60</v>
      </c>
      <c r="J2292" t="s">
        <v>574</v>
      </c>
    </row>
    <row r="2293" spans="1:10" x14ac:dyDescent="0.3">
      <c r="A2293" t="s">
        <v>11404</v>
      </c>
      <c r="B2293" t="s">
        <v>13</v>
      </c>
      <c r="C2293" t="s">
        <v>19573</v>
      </c>
      <c r="D2293" t="s">
        <v>19574</v>
      </c>
      <c r="E2293" t="s">
        <v>3630</v>
      </c>
      <c r="F2293" s="7" t="s">
        <v>19558</v>
      </c>
      <c r="G2293" s="8">
        <v>2015</v>
      </c>
      <c r="H2293" t="s">
        <v>28</v>
      </c>
      <c r="I2293" t="s">
        <v>102</v>
      </c>
      <c r="J2293" t="s">
        <v>574</v>
      </c>
    </row>
    <row r="2294" spans="1:10" x14ac:dyDescent="0.3">
      <c r="A2294" t="s">
        <v>11408</v>
      </c>
      <c r="B2294" t="s">
        <v>13</v>
      </c>
      <c r="C2294" t="s">
        <v>19592</v>
      </c>
      <c r="D2294" t="s">
        <v>19593</v>
      </c>
      <c r="E2294" t="s">
        <v>16</v>
      </c>
      <c r="F2294" s="7" t="s">
        <v>19589</v>
      </c>
      <c r="G2294" s="8">
        <v>2019</v>
      </c>
      <c r="H2294" t="s">
        <v>28</v>
      </c>
      <c r="I2294" t="s">
        <v>139</v>
      </c>
      <c r="J2294" t="s">
        <v>321</v>
      </c>
    </row>
    <row r="2295" spans="1:10" x14ac:dyDescent="0.3">
      <c r="A2295" t="s">
        <v>11414</v>
      </c>
      <c r="B2295" t="s">
        <v>13</v>
      </c>
      <c r="C2295" t="s">
        <v>19597</v>
      </c>
      <c r="D2295" t="s">
        <v>4499</v>
      </c>
      <c r="E2295" t="s">
        <v>3630</v>
      </c>
      <c r="F2295" s="7" t="s">
        <v>19599</v>
      </c>
      <c r="G2295" s="8">
        <v>2015</v>
      </c>
      <c r="H2295" t="s">
        <v>76</v>
      </c>
      <c r="I2295" t="s">
        <v>287</v>
      </c>
      <c r="J2295" t="s">
        <v>574</v>
      </c>
    </row>
    <row r="2296" spans="1:10" x14ac:dyDescent="0.3">
      <c r="A2296" t="s">
        <v>11418</v>
      </c>
      <c r="B2296" t="s">
        <v>13</v>
      </c>
      <c r="C2296" t="s">
        <v>19602</v>
      </c>
      <c r="D2296" t="s">
        <v>8700</v>
      </c>
      <c r="E2296" t="s">
        <v>3630</v>
      </c>
      <c r="F2296" s="7" t="s">
        <v>19599</v>
      </c>
      <c r="G2296" s="8">
        <v>2011</v>
      </c>
      <c r="H2296" t="s">
        <v>28</v>
      </c>
      <c r="I2296" t="s">
        <v>198</v>
      </c>
      <c r="J2296" t="s">
        <v>574</v>
      </c>
    </row>
    <row r="2297" spans="1:10" x14ac:dyDescent="0.3">
      <c r="A2297" t="s">
        <v>11422</v>
      </c>
      <c r="B2297" t="s">
        <v>13</v>
      </c>
      <c r="C2297" t="s">
        <v>42484</v>
      </c>
      <c r="D2297" t="s">
        <v>19607</v>
      </c>
      <c r="E2297" t="s">
        <v>351</v>
      </c>
      <c r="F2297" s="7" t="s">
        <v>19609</v>
      </c>
      <c r="G2297" s="8">
        <v>2018</v>
      </c>
      <c r="H2297" t="s">
        <v>28</v>
      </c>
      <c r="I2297" t="s">
        <v>736</v>
      </c>
      <c r="J2297" t="s">
        <v>103</v>
      </c>
    </row>
    <row r="2298" spans="1:10" x14ac:dyDescent="0.3">
      <c r="A2298" t="s">
        <v>11427</v>
      </c>
      <c r="B2298" t="s">
        <v>13</v>
      </c>
      <c r="C2298" t="s">
        <v>42485</v>
      </c>
      <c r="D2298" t="s">
        <v>19618</v>
      </c>
      <c r="E2298" t="s">
        <v>19619</v>
      </c>
      <c r="F2298" s="7" t="s">
        <v>19609</v>
      </c>
      <c r="G2298" s="8">
        <v>2018</v>
      </c>
      <c r="H2298" t="s">
        <v>28</v>
      </c>
      <c r="I2298" t="s">
        <v>1009</v>
      </c>
      <c r="J2298" t="s">
        <v>127</v>
      </c>
    </row>
    <row r="2299" spans="1:10" x14ac:dyDescent="0.3">
      <c r="A2299" t="s">
        <v>11437</v>
      </c>
      <c r="B2299" t="s">
        <v>13</v>
      </c>
      <c r="C2299" t="s">
        <v>42486</v>
      </c>
      <c r="D2299" t="s">
        <v>13676</v>
      </c>
      <c r="E2299" t="s">
        <v>2364</v>
      </c>
      <c r="F2299" s="7" t="s">
        <v>19624</v>
      </c>
      <c r="G2299" s="8">
        <v>2018</v>
      </c>
      <c r="H2299" t="s">
        <v>76</v>
      </c>
      <c r="I2299" t="s">
        <v>771</v>
      </c>
      <c r="J2299" t="s">
        <v>2444</v>
      </c>
    </row>
    <row r="2300" spans="1:10" x14ac:dyDescent="0.3">
      <c r="A2300" t="s">
        <v>11441</v>
      </c>
      <c r="B2300" t="s">
        <v>13</v>
      </c>
      <c r="C2300" t="s">
        <v>19630</v>
      </c>
      <c r="D2300" t="s">
        <v>19631</v>
      </c>
      <c r="E2300" t="s">
        <v>2721</v>
      </c>
      <c r="F2300" s="7" t="s">
        <v>19624</v>
      </c>
      <c r="G2300" s="8">
        <v>2018</v>
      </c>
      <c r="H2300" t="s">
        <v>28</v>
      </c>
      <c r="I2300" t="s">
        <v>198</v>
      </c>
      <c r="J2300" t="s">
        <v>164</v>
      </c>
    </row>
    <row r="2301" spans="1:10" x14ac:dyDescent="0.3">
      <c r="A2301" t="s">
        <v>11446</v>
      </c>
      <c r="B2301" t="s">
        <v>13</v>
      </c>
      <c r="C2301" t="s">
        <v>42487</v>
      </c>
      <c r="D2301" t="s">
        <v>19650</v>
      </c>
      <c r="E2301" t="s">
        <v>937</v>
      </c>
      <c r="F2301" s="7" t="s">
        <v>19624</v>
      </c>
      <c r="G2301" s="8">
        <v>2014</v>
      </c>
      <c r="H2301" t="s">
        <v>428</v>
      </c>
      <c r="I2301" t="s">
        <v>532</v>
      </c>
      <c r="J2301" t="s">
        <v>111</v>
      </c>
    </row>
    <row r="2302" spans="1:10" x14ac:dyDescent="0.3">
      <c r="A2302" t="s">
        <v>11450</v>
      </c>
      <c r="B2302" t="s">
        <v>13</v>
      </c>
      <c r="C2302" t="s">
        <v>19654</v>
      </c>
      <c r="D2302" t="s">
        <v>19655</v>
      </c>
      <c r="E2302" t="s">
        <v>1965</v>
      </c>
      <c r="F2302" s="7" t="s">
        <v>19624</v>
      </c>
      <c r="G2302" s="8">
        <v>2018</v>
      </c>
      <c r="H2302" t="s">
        <v>76</v>
      </c>
      <c r="I2302" t="s">
        <v>385</v>
      </c>
      <c r="J2302" t="s">
        <v>1348</v>
      </c>
    </row>
    <row r="2303" spans="1:10" x14ac:dyDescent="0.3">
      <c r="A2303" t="s">
        <v>11454</v>
      </c>
      <c r="B2303" t="s">
        <v>13</v>
      </c>
      <c r="C2303" t="s">
        <v>19659</v>
      </c>
      <c r="D2303" t="s">
        <v>19660</v>
      </c>
      <c r="E2303" t="s">
        <v>16</v>
      </c>
      <c r="F2303" s="7" t="s">
        <v>19624</v>
      </c>
      <c r="G2303" s="8">
        <v>2012</v>
      </c>
      <c r="H2303" t="s">
        <v>428</v>
      </c>
      <c r="I2303" t="s">
        <v>19</v>
      </c>
      <c r="J2303" t="s">
        <v>111</v>
      </c>
    </row>
    <row r="2304" spans="1:10" x14ac:dyDescent="0.3">
      <c r="A2304" t="s">
        <v>11458</v>
      </c>
      <c r="B2304" t="s">
        <v>13</v>
      </c>
      <c r="C2304" t="s">
        <v>42488</v>
      </c>
      <c r="D2304" t="s">
        <v>19667</v>
      </c>
      <c r="E2304" t="s">
        <v>19669</v>
      </c>
      <c r="F2304" s="7" t="s">
        <v>19624</v>
      </c>
      <c r="G2304" s="8">
        <v>2019</v>
      </c>
      <c r="H2304" t="s">
        <v>110</v>
      </c>
      <c r="I2304" t="s">
        <v>707</v>
      </c>
      <c r="J2304" t="s">
        <v>11524</v>
      </c>
    </row>
    <row r="2305" spans="1:10" x14ac:dyDescent="0.3">
      <c r="A2305" t="s">
        <v>11463</v>
      </c>
      <c r="B2305" t="s">
        <v>13</v>
      </c>
      <c r="C2305" t="s">
        <v>19676</v>
      </c>
      <c r="D2305" t="s">
        <v>19677</v>
      </c>
      <c r="E2305" t="s">
        <v>19679</v>
      </c>
      <c r="F2305" s="7" t="s">
        <v>19624</v>
      </c>
      <c r="G2305" s="8">
        <v>2018</v>
      </c>
      <c r="H2305" t="s">
        <v>28</v>
      </c>
      <c r="I2305" t="s">
        <v>1065</v>
      </c>
      <c r="J2305" t="s">
        <v>903</v>
      </c>
    </row>
    <row r="2306" spans="1:10" x14ac:dyDescent="0.3">
      <c r="A2306" t="s">
        <v>11468</v>
      </c>
      <c r="B2306" t="s">
        <v>13</v>
      </c>
      <c r="C2306" t="s">
        <v>19682</v>
      </c>
      <c r="D2306" t="s">
        <v>1145</v>
      </c>
      <c r="E2306" t="s">
        <v>16</v>
      </c>
      <c r="F2306" s="7" t="s">
        <v>19624</v>
      </c>
      <c r="G2306" s="8">
        <v>2008</v>
      </c>
      <c r="H2306" t="s">
        <v>59</v>
      </c>
      <c r="I2306" t="s">
        <v>206</v>
      </c>
      <c r="J2306" t="s">
        <v>61</v>
      </c>
    </row>
    <row r="2307" spans="1:10" x14ac:dyDescent="0.3">
      <c r="A2307" t="s">
        <v>11473</v>
      </c>
      <c r="B2307" t="s">
        <v>13</v>
      </c>
      <c r="C2307" t="s">
        <v>19686</v>
      </c>
      <c r="D2307" t="s">
        <v>19687</v>
      </c>
      <c r="E2307" t="s">
        <v>16781</v>
      </c>
      <c r="F2307" s="7" t="s">
        <v>19624</v>
      </c>
      <c r="G2307" s="8">
        <v>2018</v>
      </c>
      <c r="H2307" t="s">
        <v>28</v>
      </c>
      <c r="I2307" t="s">
        <v>198</v>
      </c>
      <c r="J2307" t="s">
        <v>250</v>
      </c>
    </row>
    <row r="2308" spans="1:10" x14ac:dyDescent="0.3">
      <c r="A2308" t="s">
        <v>11476</v>
      </c>
      <c r="B2308" t="s">
        <v>13</v>
      </c>
      <c r="C2308" t="s">
        <v>42489</v>
      </c>
      <c r="D2308" t="s">
        <v>19692</v>
      </c>
      <c r="E2308" t="s">
        <v>16781</v>
      </c>
      <c r="F2308" s="7" t="s">
        <v>19694</v>
      </c>
      <c r="G2308" s="8">
        <v>2018</v>
      </c>
      <c r="H2308" t="s">
        <v>28</v>
      </c>
      <c r="I2308" t="s">
        <v>68</v>
      </c>
      <c r="J2308" t="s">
        <v>69</v>
      </c>
    </row>
    <row r="2309" spans="1:10" x14ac:dyDescent="0.3">
      <c r="A2309" t="s">
        <v>11481</v>
      </c>
      <c r="B2309" t="s">
        <v>13</v>
      </c>
      <c r="C2309" t="s">
        <v>19697</v>
      </c>
      <c r="D2309" t="s">
        <v>7570</v>
      </c>
      <c r="E2309" t="s">
        <v>3630</v>
      </c>
      <c r="F2309" s="7" t="s">
        <v>19699</v>
      </c>
      <c r="G2309" s="8">
        <v>2015</v>
      </c>
      <c r="H2309" t="s">
        <v>28</v>
      </c>
      <c r="I2309" t="s">
        <v>1931</v>
      </c>
      <c r="J2309" t="s">
        <v>574</v>
      </c>
    </row>
    <row r="2310" spans="1:10" x14ac:dyDescent="0.3">
      <c r="A2310" t="s">
        <v>11486</v>
      </c>
      <c r="B2310" t="s">
        <v>13</v>
      </c>
      <c r="C2310" t="s">
        <v>42490</v>
      </c>
      <c r="D2310" t="s">
        <v>19343</v>
      </c>
      <c r="E2310" t="s">
        <v>3630</v>
      </c>
      <c r="F2310" s="7" t="s">
        <v>19699</v>
      </c>
      <c r="G2310" s="8">
        <v>2015</v>
      </c>
      <c r="H2310" t="s">
        <v>76</v>
      </c>
      <c r="I2310" t="s">
        <v>680</v>
      </c>
      <c r="J2310" t="s">
        <v>1126</v>
      </c>
    </row>
    <row r="2311" spans="1:10" x14ac:dyDescent="0.3">
      <c r="A2311" t="s">
        <v>11490</v>
      </c>
      <c r="B2311" t="s">
        <v>13</v>
      </c>
      <c r="C2311" t="s">
        <v>19706</v>
      </c>
      <c r="D2311" t="s">
        <v>4499</v>
      </c>
      <c r="E2311" t="s">
        <v>3630</v>
      </c>
      <c r="F2311" s="7" t="s">
        <v>19699</v>
      </c>
      <c r="G2311" s="8">
        <v>2014</v>
      </c>
      <c r="H2311" t="s">
        <v>110</v>
      </c>
      <c r="I2311" t="s">
        <v>249</v>
      </c>
      <c r="J2311" t="s">
        <v>178</v>
      </c>
    </row>
    <row r="2312" spans="1:10" x14ac:dyDescent="0.3">
      <c r="A2312" t="s">
        <v>11494</v>
      </c>
      <c r="B2312" t="s">
        <v>13</v>
      </c>
      <c r="C2312" t="s">
        <v>42491</v>
      </c>
      <c r="D2312" t="s">
        <v>4499</v>
      </c>
      <c r="E2312" t="s">
        <v>3630</v>
      </c>
      <c r="F2312" s="7" t="s">
        <v>19699</v>
      </c>
      <c r="G2312" s="8">
        <v>2017</v>
      </c>
      <c r="H2312" t="s">
        <v>76</v>
      </c>
      <c r="I2312" t="s">
        <v>834</v>
      </c>
      <c r="J2312" t="s">
        <v>493</v>
      </c>
    </row>
    <row r="2313" spans="1:10" x14ac:dyDescent="0.3">
      <c r="A2313" t="s">
        <v>11500</v>
      </c>
      <c r="B2313" t="s">
        <v>13</v>
      </c>
      <c r="C2313" t="s">
        <v>19714</v>
      </c>
      <c r="D2313" t="s">
        <v>19715</v>
      </c>
      <c r="E2313" t="s">
        <v>46</v>
      </c>
      <c r="F2313" s="7" t="s">
        <v>19699</v>
      </c>
      <c r="G2313" s="8">
        <v>2018</v>
      </c>
      <c r="H2313" t="s">
        <v>110</v>
      </c>
      <c r="I2313" t="s">
        <v>379</v>
      </c>
      <c r="J2313" t="s">
        <v>69</v>
      </c>
    </row>
    <row r="2314" spans="1:10" x14ac:dyDescent="0.3">
      <c r="A2314" t="s">
        <v>11505</v>
      </c>
      <c r="B2314" t="s">
        <v>13</v>
      </c>
      <c r="C2314" t="s">
        <v>42492</v>
      </c>
      <c r="D2314" t="s">
        <v>7570</v>
      </c>
      <c r="E2314" t="s">
        <v>3630</v>
      </c>
      <c r="F2314" s="7" t="s">
        <v>19699</v>
      </c>
      <c r="G2314" s="8">
        <v>2013</v>
      </c>
      <c r="H2314" t="s">
        <v>76</v>
      </c>
      <c r="I2314" t="s">
        <v>68</v>
      </c>
      <c r="J2314" t="s">
        <v>493</v>
      </c>
    </row>
    <row r="2315" spans="1:10" x14ac:dyDescent="0.3">
      <c r="A2315" t="s">
        <v>11510</v>
      </c>
      <c r="B2315" t="s">
        <v>13</v>
      </c>
      <c r="C2315" t="s">
        <v>42493</v>
      </c>
      <c r="D2315" t="s">
        <v>7570</v>
      </c>
      <c r="E2315" t="s">
        <v>3630</v>
      </c>
      <c r="F2315" s="7" t="s">
        <v>19699</v>
      </c>
      <c r="G2315" s="8">
        <v>2013</v>
      </c>
      <c r="H2315" t="s">
        <v>110</v>
      </c>
      <c r="I2315" t="s">
        <v>102</v>
      </c>
      <c r="J2315" t="s">
        <v>178</v>
      </c>
    </row>
    <row r="2316" spans="1:10" x14ac:dyDescent="0.3">
      <c r="A2316" t="s">
        <v>11515</v>
      </c>
      <c r="B2316" t="s">
        <v>13</v>
      </c>
      <c r="C2316" t="s">
        <v>19727</v>
      </c>
      <c r="D2316" t="s">
        <v>7570</v>
      </c>
      <c r="E2316" t="s">
        <v>3630</v>
      </c>
      <c r="F2316" s="7" t="s">
        <v>19699</v>
      </c>
      <c r="G2316" s="8">
        <v>2017</v>
      </c>
      <c r="H2316" t="s">
        <v>76</v>
      </c>
      <c r="I2316" t="s">
        <v>796</v>
      </c>
      <c r="J2316" t="s">
        <v>493</v>
      </c>
    </row>
    <row r="2317" spans="1:10" x14ac:dyDescent="0.3">
      <c r="A2317" t="s">
        <v>11520</v>
      </c>
      <c r="B2317" t="s">
        <v>13</v>
      </c>
      <c r="C2317" t="s">
        <v>42494</v>
      </c>
      <c r="D2317" t="s">
        <v>7570</v>
      </c>
      <c r="E2317" t="s">
        <v>3630</v>
      </c>
      <c r="F2317" s="7" t="s">
        <v>19699</v>
      </c>
      <c r="G2317" s="8">
        <v>2014</v>
      </c>
      <c r="H2317" t="s">
        <v>76</v>
      </c>
      <c r="I2317" t="s">
        <v>439</v>
      </c>
      <c r="J2317" t="s">
        <v>574</v>
      </c>
    </row>
    <row r="2318" spans="1:10" x14ac:dyDescent="0.3">
      <c r="A2318" t="s">
        <v>11526</v>
      </c>
      <c r="B2318" t="s">
        <v>13</v>
      </c>
      <c r="C2318" t="s">
        <v>19735</v>
      </c>
      <c r="D2318" t="s">
        <v>9045</v>
      </c>
      <c r="E2318" t="s">
        <v>3630</v>
      </c>
      <c r="F2318" s="7" t="s">
        <v>19699</v>
      </c>
      <c r="G2318" s="8">
        <v>2015</v>
      </c>
      <c r="H2318" t="s">
        <v>28</v>
      </c>
      <c r="I2318" t="s">
        <v>736</v>
      </c>
      <c r="J2318" t="s">
        <v>1213</v>
      </c>
    </row>
    <row r="2319" spans="1:10" x14ac:dyDescent="0.3">
      <c r="A2319" t="s">
        <v>11531</v>
      </c>
      <c r="B2319" t="s">
        <v>13</v>
      </c>
      <c r="C2319" t="s">
        <v>19739</v>
      </c>
      <c r="D2319" t="s">
        <v>19468</v>
      </c>
      <c r="E2319" t="s">
        <v>3630</v>
      </c>
      <c r="F2319" s="7" t="s">
        <v>19699</v>
      </c>
      <c r="G2319" s="8">
        <v>2012</v>
      </c>
      <c r="H2319" t="s">
        <v>28</v>
      </c>
      <c r="I2319" t="s">
        <v>2120</v>
      </c>
      <c r="J2319" t="s">
        <v>574</v>
      </c>
    </row>
    <row r="2320" spans="1:10" x14ac:dyDescent="0.3">
      <c r="A2320" t="s">
        <v>11537</v>
      </c>
      <c r="B2320" t="s">
        <v>13</v>
      </c>
      <c r="C2320" t="s">
        <v>42495</v>
      </c>
      <c r="D2320" t="s">
        <v>19748</v>
      </c>
      <c r="E2320" t="s">
        <v>16</v>
      </c>
      <c r="F2320" s="7" t="s">
        <v>19750</v>
      </c>
      <c r="G2320" s="8">
        <v>2006</v>
      </c>
      <c r="H2320" t="s">
        <v>28</v>
      </c>
      <c r="I2320" t="s">
        <v>171</v>
      </c>
      <c r="J2320" t="s">
        <v>1555</v>
      </c>
    </row>
    <row r="2321" spans="1:10" x14ac:dyDescent="0.3">
      <c r="A2321" t="s">
        <v>11540</v>
      </c>
      <c r="B2321" t="s">
        <v>13</v>
      </c>
      <c r="C2321" t="s">
        <v>42496</v>
      </c>
      <c r="D2321" t="s">
        <v>19754</v>
      </c>
      <c r="E2321" t="s">
        <v>46</v>
      </c>
      <c r="F2321" s="7" t="s">
        <v>19756</v>
      </c>
      <c r="G2321" s="8">
        <v>2018</v>
      </c>
      <c r="H2321" t="s">
        <v>110</v>
      </c>
      <c r="I2321" t="s">
        <v>616</v>
      </c>
      <c r="J2321" t="s">
        <v>69</v>
      </c>
    </row>
    <row r="2322" spans="1:10" x14ac:dyDescent="0.3">
      <c r="A2322" t="s">
        <v>11545</v>
      </c>
      <c r="B2322" t="s">
        <v>13</v>
      </c>
      <c r="C2322" t="s">
        <v>19759</v>
      </c>
      <c r="D2322" t="s">
        <v>19760</v>
      </c>
      <c r="E2322" t="s">
        <v>663</v>
      </c>
      <c r="F2322" s="7" t="s">
        <v>19762</v>
      </c>
      <c r="G2322" s="8">
        <v>2018</v>
      </c>
      <c r="H2322" t="s">
        <v>28</v>
      </c>
      <c r="I2322" t="s">
        <v>249</v>
      </c>
      <c r="J2322" t="s">
        <v>103</v>
      </c>
    </row>
    <row r="2323" spans="1:10" x14ac:dyDescent="0.3">
      <c r="A2323" t="s">
        <v>11550</v>
      </c>
      <c r="B2323" t="s">
        <v>13</v>
      </c>
      <c r="C2323" t="s">
        <v>19765</v>
      </c>
      <c r="D2323" t="s">
        <v>13106</v>
      </c>
      <c r="E2323" t="s">
        <v>16</v>
      </c>
      <c r="F2323" s="7" t="s">
        <v>19766</v>
      </c>
      <c r="G2323" s="8">
        <v>2016</v>
      </c>
      <c r="H2323" t="s">
        <v>28</v>
      </c>
      <c r="I2323" t="s">
        <v>1340</v>
      </c>
      <c r="J2323" t="s">
        <v>1555</v>
      </c>
    </row>
    <row r="2324" spans="1:10" x14ac:dyDescent="0.3">
      <c r="A2324" t="s">
        <v>11553</v>
      </c>
      <c r="B2324" t="s">
        <v>13</v>
      </c>
      <c r="C2324" t="s">
        <v>19772</v>
      </c>
      <c r="D2324" t="s">
        <v>19773</v>
      </c>
      <c r="E2324" t="s">
        <v>46</v>
      </c>
      <c r="F2324" s="7" t="s">
        <v>19766</v>
      </c>
      <c r="G2324" s="8">
        <v>2019</v>
      </c>
      <c r="H2324" t="s">
        <v>28</v>
      </c>
      <c r="I2324" t="s">
        <v>628</v>
      </c>
      <c r="J2324" t="s">
        <v>103</v>
      </c>
    </row>
    <row r="2325" spans="1:10" x14ac:dyDescent="0.3">
      <c r="A2325" t="s">
        <v>11555</v>
      </c>
      <c r="B2325" t="s">
        <v>13</v>
      </c>
      <c r="C2325" t="s">
        <v>19777</v>
      </c>
      <c r="D2325" t="s">
        <v>19778</v>
      </c>
      <c r="E2325" t="s">
        <v>16</v>
      </c>
      <c r="F2325" s="7" t="s">
        <v>19766</v>
      </c>
      <c r="G2325" s="8">
        <v>2019</v>
      </c>
      <c r="H2325" t="s">
        <v>28</v>
      </c>
      <c r="I2325" t="s">
        <v>1009</v>
      </c>
      <c r="J2325" t="s">
        <v>708</v>
      </c>
    </row>
    <row r="2326" spans="1:10" x14ac:dyDescent="0.3">
      <c r="A2326" t="s">
        <v>11558</v>
      </c>
      <c r="B2326" t="s">
        <v>13</v>
      </c>
      <c r="C2326" t="s">
        <v>19782</v>
      </c>
      <c r="D2326" t="s">
        <v>19783</v>
      </c>
      <c r="E2326" t="s">
        <v>561</v>
      </c>
      <c r="F2326" s="7" t="s">
        <v>19766</v>
      </c>
      <c r="G2326" s="8">
        <v>2019</v>
      </c>
      <c r="H2326" t="s">
        <v>28</v>
      </c>
      <c r="I2326" t="s">
        <v>1360</v>
      </c>
      <c r="J2326" t="s">
        <v>69</v>
      </c>
    </row>
    <row r="2327" spans="1:10" x14ac:dyDescent="0.3">
      <c r="A2327" t="s">
        <v>11563</v>
      </c>
      <c r="B2327" t="s">
        <v>13</v>
      </c>
      <c r="C2327" t="s">
        <v>19787</v>
      </c>
      <c r="D2327" t="s">
        <v>19788</v>
      </c>
      <c r="E2327" t="s">
        <v>46</v>
      </c>
      <c r="F2327" s="7" t="s">
        <v>19766</v>
      </c>
      <c r="G2327" s="8">
        <v>2018</v>
      </c>
      <c r="H2327" t="s">
        <v>110</v>
      </c>
      <c r="I2327" t="s">
        <v>2416</v>
      </c>
      <c r="J2327" t="s">
        <v>69</v>
      </c>
    </row>
    <row r="2328" spans="1:10" x14ac:dyDescent="0.3">
      <c r="A2328" t="s">
        <v>11569</v>
      </c>
      <c r="B2328" t="s">
        <v>13</v>
      </c>
      <c r="C2328" t="s">
        <v>19800</v>
      </c>
      <c r="D2328" t="s">
        <v>19801</v>
      </c>
      <c r="E2328" t="s">
        <v>633</v>
      </c>
      <c r="F2328" s="7" t="s">
        <v>19803</v>
      </c>
      <c r="G2328" s="8">
        <v>2018</v>
      </c>
      <c r="H2328" t="s">
        <v>28</v>
      </c>
      <c r="I2328" t="s">
        <v>1639</v>
      </c>
      <c r="J2328" t="s">
        <v>250</v>
      </c>
    </row>
    <row r="2329" spans="1:10" x14ac:dyDescent="0.3">
      <c r="A2329" t="s">
        <v>11574</v>
      </c>
      <c r="B2329" t="s">
        <v>13</v>
      </c>
      <c r="C2329" t="s">
        <v>42497</v>
      </c>
      <c r="D2329" t="s">
        <v>19807</v>
      </c>
      <c r="E2329" t="s">
        <v>16</v>
      </c>
      <c r="F2329" s="7" t="s">
        <v>19809</v>
      </c>
      <c r="G2329" s="8">
        <v>2001</v>
      </c>
      <c r="H2329" t="s">
        <v>110</v>
      </c>
      <c r="I2329" t="s">
        <v>6347</v>
      </c>
      <c r="J2329" t="s">
        <v>1555</v>
      </c>
    </row>
    <row r="2330" spans="1:10" x14ac:dyDescent="0.3">
      <c r="A2330" t="s">
        <v>11578</v>
      </c>
      <c r="B2330" t="s">
        <v>13</v>
      </c>
      <c r="C2330" t="s">
        <v>19812</v>
      </c>
      <c r="D2330" t="s">
        <v>19813</v>
      </c>
      <c r="E2330" t="s">
        <v>937</v>
      </c>
      <c r="F2330" s="7" t="s">
        <v>19809</v>
      </c>
      <c r="G2330" s="8">
        <v>2017</v>
      </c>
      <c r="H2330" t="s">
        <v>28</v>
      </c>
      <c r="I2330" t="s">
        <v>5476</v>
      </c>
      <c r="J2330" t="s">
        <v>1027</v>
      </c>
    </row>
    <row r="2331" spans="1:10" x14ac:dyDescent="0.3">
      <c r="A2331" t="s">
        <v>11583</v>
      </c>
      <c r="B2331" t="s">
        <v>13</v>
      </c>
      <c r="C2331" t="s">
        <v>19817</v>
      </c>
      <c r="D2331" t="s">
        <v>19818</v>
      </c>
      <c r="E2331" t="s">
        <v>46</v>
      </c>
      <c r="F2331" s="7" t="s">
        <v>19820</v>
      </c>
      <c r="G2331" s="8">
        <v>2018</v>
      </c>
      <c r="H2331" t="s">
        <v>76</v>
      </c>
      <c r="I2331" t="s">
        <v>271</v>
      </c>
      <c r="J2331" t="s">
        <v>69</v>
      </c>
    </row>
    <row r="2332" spans="1:10" x14ac:dyDescent="0.3">
      <c r="A2332" t="s">
        <v>11588</v>
      </c>
      <c r="B2332" t="s">
        <v>13</v>
      </c>
      <c r="C2332" t="s">
        <v>19823</v>
      </c>
      <c r="D2332" t="s">
        <v>19824</v>
      </c>
      <c r="E2332" t="s">
        <v>19826</v>
      </c>
      <c r="F2332" s="7" t="s">
        <v>19827</v>
      </c>
      <c r="G2332" s="8">
        <v>2015</v>
      </c>
      <c r="H2332" t="s">
        <v>319</v>
      </c>
      <c r="I2332" t="s">
        <v>707</v>
      </c>
      <c r="J2332" t="s">
        <v>257</v>
      </c>
    </row>
    <row r="2333" spans="1:10" x14ac:dyDescent="0.3">
      <c r="A2333" t="s">
        <v>11592</v>
      </c>
      <c r="B2333" t="s">
        <v>13</v>
      </c>
      <c r="C2333" t="s">
        <v>19830</v>
      </c>
      <c r="D2333" t="s">
        <v>19831</v>
      </c>
      <c r="E2333" t="s">
        <v>16</v>
      </c>
      <c r="F2333" s="7" t="s">
        <v>19827</v>
      </c>
      <c r="G2333" s="8">
        <v>2018</v>
      </c>
      <c r="H2333" t="s">
        <v>28</v>
      </c>
      <c r="I2333" t="s">
        <v>352</v>
      </c>
      <c r="J2333" t="s">
        <v>20</v>
      </c>
    </row>
    <row r="2334" spans="1:10" x14ac:dyDescent="0.3">
      <c r="A2334" t="s">
        <v>11598</v>
      </c>
      <c r="B2334" t="s">
        <v>13</v>
      </c>
      <c r="C2334" t="s">
        <v>19834</v>
      </c>
      <c r="D2334" t="s">
        <v>19835</v>
      </c>
      <c r="E2334" t="s">
        <v>46</v>
      </c>
      <c r="F2334" s="7" t="s">
        <v>19837</v>
      </c>
      <c r="G2334" s="8">
        <v>2018</v>
      </c>
      <c r="H2334" t="s">
        <v>28</v>
      </c>
      <c r="I2334" t="s">
        <v>221</v>
      </c>
      <c r="J2334" t="s">
        <v>4877</v>
      </c>
    </row>
    <row r="2335" spans="1:10" x14ac:dyDescent="0.3">
      <c r="A2335" t="s">
        <v>11604</v>
      </c>
      <c r="B2335" t="s">
        <v>13</v>
      </c>
      <c r="C2335" t="s">
        <v>19840</v>
      </c>
      <c r="D2335" t="s">
        <v>19841</v>
      </c>
      <c r="E2335" t="s">
        <v>46</v>
      </c>
      <c r="F2335" s="7" t="s">
        <v>19837</v>
      </c>
      <c r="G2335" s="8">
        <v>2017</v>
      </c>
      <c r="H2335" t="s">
        <v>28</v>
      </c>
      <c r="I2335" t="s">
        <v>1054</v>
      </c>
      <c r="J2335" t="s">
        <v>69</v>
      </c>
    </row>
    <row r="2336" spans="1:10" x14ac:dyDescent="0.3">
      <c r="A2336" t="s">
        <v>11609</v>
      </c>
      <c r="B2336" t="s">
        <v>13</v>
      </c>
      <c r="C2336" t="s">
        <v>42498</v>
      </c>
      <c r="D2336" t="s">
        <v>19846</v>
      </c>
      <c r="E2336" t="s">
        <v>16</v>
      </c>
      <c r="F2336" s="7" t="s">
        <v>19837</v>
      </c>
      <c r="G2336" s="8">
        <v>2018</v>
      </c>
      <c r="H2336" t="s">
        <v>76</v>
      </c>
      <c r="I2336" t="s">
        <v>271</v>
      </c>
      <c r="J2336" t="s">
        <v>20</v>
      </c>
    </row>
    <row r="2337" spans="1:10" x14ac:dyDescent="0.3">
      <c r="A2337" t="s">
        <v>11615</v>
      </c>
      <c r="B2337" t="s">
        <v>13</v>
      </c>
      <c r="C2337" t="s">
        <v>19849</v>
      </c>
      <c r="D2337" t="s">
        <v>19850</v>
      </c>
      <c r="E2337" t="s">
        <v>1685</v>
      </c>
      <c r="F2337" s="7" t="s">
        <v>19837</v>
      </c>
      <c r="G2337" s="8">
        <v>2012</v>
      </c>
      <c r="H2337" t="s">
        <v>28</v>
      </c>
      <c r="I2337" t="s">
        <v>198</v>
      </c>
      <c r="J2337" t="s">
        <v>708</v>
      </c>
    </row>
    <row r="2338" spans="1:10" x14ac:dyDescent="0.3">
      <c r="A2338" t="s">
        <v>11620</v>
      </c>
      <c r="B2338" t="s">
        <v>13</v>
      </c>
      <c r="C2338" t="s">
        <v>19854</v>
      </c>
      <c r="D2338" t="s">
        <v>19855</v>
      </c>
      <c r="E2338" t="s">
        <v>46</v>
      </c>
      <c r="F2338" s="7" t="s">
        <v>19837</v>
      </c>
      <c r="G2338" s="8">
        <v>2017</v>
      </c>
      <c r="H2338" t="s">
        <v>28</v>
      </c>
      <c r="I2338" t="s">
        <v>84</v>
      </c>
      <c r="J2338" t="s">
        <v>69</v>
      </c>
    </row>
    <row r="2339" spans="1:10" x14ac:dyDescent="0.3">
      <c r="A2339" t="s">
        <v>11625</v>
      </c>
      <c r="B2339" t="s">
        <v>13</v>
      </c>
      <c r="C2339" t="s">
        <v>19859</v>
      </c>
      <c r="D2339" t="s">
        <v>9478</v>
      </c>
      <c r="E2339" t="s">
        <v>46</v>
      </c>
      <c r="F2339" s="7" t="s">
        <v>19837</v>
      </c>
      <c r="G2339" s="8">
        <v>2004</v>
      </c>
      <c r="H2339" t="s">
        <v>76</v>
      </c>
      <c r="I2339" t="s">
        <v>379</v>
      </c>
      <c r="J2339" t="s">
        <v>103</v>
      </c>
    </row>
    <row r="2340" spans="1:10" x14ac:dyDescent="0.3">
      <c r="A2340" t="s">
        <v>11630</v>
      </c>
      <c r="B2340" t="s">
        <v>13</v>
      </c>
      <c r="C2340" t="s">
        <v>19863</v>
      </c>
      <c r="D2340" t="s">
        <v>9668</v>
      </c>
      <c r="E2340" t="s">
        <v>46</v>
      </c>
      <c r="F2340" s="7" t="s">
        <v>19837</v>
      </c>
      <c r="G2340" s="8">
        <v>2012</v>
      </c>
      <c r="H2340" t="s">
        <v>76</v>
      </c>
      <c r="I2340" t="s">
        <v>206</v>
      </c>
      <c r="J2340" t="s">
        <v>493</v>
      </c>
    </row>
    <row r="2341" spans="1:10" x14ac:dyDescent="0.3">
      <c r="A2341" t="s">
        <v>11636</v>
      </c>
      <c r="B2341" t="s">
        <v>23</v>
      </c>
      <c r="C2341" t="s">
        <v>42499</v>
      </c>
      <c r="D2341" t="s">
        <v>19868</v>
      </c>
      <c r="E2341" t="s">
        <v>3792</v>
      </c>
      <c r="F2341" s="7" t="s">
        <v>19837</v>
      </c>
      <c r="G2341" s="8">
        <v>2015</v>
      </c>
      <c r="H2341" t="s">
        <v>28</v>
      </c>
      <c r="I2341" t="s">
        <v>36</v>
      </c>
      <c r="J2341" t="s">
        <v>1297</v>
      </c>
    </row>
    <row r="2342" spans="1:10" x14ac:dyDescent="0.3">
      <c r="A2342" t="s">
        <v>11640</v>
      </c>
      <c r="B2342" t="s">
        <v>13</v>
      </c>
      <c r="C2342" t="s">
        <v>19876</v>
      </c>
      <c r="D2342" t="s">
        <v>19877</v>
      </c>
      <c r="E2342" t="s">
        <v>46</v>
      </c>
      <c r="F2342" s="7" t="s">
        <v>19837</v>
      </c>
      <c r="G2342" s="8">
        <v>2018</v>
      </c>
      <c r="H2342" t="s">
        <v>76</v>
      </c>
      <c r="I2342" t="s">
        <v>2120</v>
      </c>
      <c r="J2342" t="s">
        <v>574</v>
      </c>
    </row>
    <row r="2343" spans="1:10" x14ac:dyDescent="0.3">
      <c r="A2343" t="s">
        <v>11645</v>
      </c>
      <c r="B2343" t="s">
        <v>13</v>
      </c>
      <c r="C2343" t="s">
        <v>19881</v>
      </c>
      <c r="D2343" t="s">
        <v>19882</v>
      </c>
      <c r="E2343" t="s">
        <v>46</v>
      </c>
      <c r="F2343" s="7" t="s">
        <v>19837</v>
      </c>
      <c r="G2343" s="8">
        <v>2006</v>
      </c>
      <c r="H2343" t="s">
        <v>28</v>
      </c>
      <c r="I2343" t="s">
        <v>834</v>
      </c>
      <c r="J2343" t="s">
        <v>178</v>
      </c>
    </row>
    <row r="2344" spans="1:10" x14ac:dyDescent="0.3">
      <c r="A2344" t="s">
        <v>11650</v>
      </c>
      <c r="B2344" t="s">
        <v>13</v>
      </c>
      <c r="C2344" t="s">
        <v>42500</v>
      </c>
      <c r="D2344" t="s">
        <v>19887</v>
      </c>
      <c r="E2344" t="s">
        <v>46</v>
      </c>
      <c r="F2344" s="7" t="s">
        <v>19837</v>
      </c>
      <c r="G2344" s="8">
        <v>2002</v>
      </c>
      <c r="H2344" t="s">
        <v>76</v>
      </c>
      <c r="I2344" t="s">
        <v>3590</v>
      </c>
      <c r="J2344" t="s">
        <v>103</v>
      </c>
    </row>
    <row r="2345" spans="1:10" x14ac:dyDescent="0.3">
      <c r="A2345" t="s">
        <v>11653</v>
      </c>
      <c r="B2345" t="s">
        <v>13</v>
      </c>
      <c r="C2345" t="s">
        <v>19895</v>
      </c>
      <c r="D2345" t="s">
        <v>19896</v>
      </c>
      <c r="E2345" t="s">
        <v>2294</v>
      </c>
      <c r="F2345" s="7" t="s">
        <v>19837</v>
      </c>
      <c r="G2345" s="8">
        <v>2018</v>
      </c>
      <c r="H2345" t="s">
        <v>28</v>
      </c>
      <c r="I2345" t="s">
        <v>848</v>
      </c>
      <c r="J2345" t="s">
        <v>4510</v>
      </c>
    </row>
    <row r="2346" spans="1:10" x14ac:dyDescent="0.3">
      <c r="A2346" t="s">
        <v>11658</v>
      </c>
      <c r="B2346" t="s">
        <v>13</v>
      </c>
      <c r="C2346" t="s">
        <v>19905</v>
      </c>
      <c r="D2346" t="s">
        <v>19906</v>
      </c>
      <c r="E2346" t="s">
        <v>46</v>
      </c>
      <c r="F2346" s="7" t="s">
        <v>19837</v>
      </c>
      <c r="G2346" s="8">
        <v>2008</v>
      </c>
      <c r="H2346" t="s">
        <v>76</v>
      </c>
      <c r="I2346" t="s">
        <v>320</v>
      </c>
      <c r="J2346" t="s">
        <v>178</v>
      </c>
    </row>
    <row r="2347" spans="1:10" x14ac:dyDescent="0.3">
      <c r="A2347" t="s">
        <v>11662</v>
      </c>
      <c r="B2347" t="s">
        <v>13</v>
      </c>
      <c r="C2347" t="s">
        <v>42501</v>
      </c>
      <c r="D2347" t="s">
        <v>19911</v>
      </c>
      <c r="E2347" t="s">
        <v>663</v>
      </c>
      <c r="F2347" s="7" t="s">
        <v>19837</v>
      </c>
      <c r="G2347" s="8">
        <v>2018</v>
      </c>
      <c r="H2347" t="s">
        <v>28</v>
      </c>
      <c r="I2347" t="s">
        <v>1931</v>
      </c>
      <c r="J2347" t="s">
        <v>164</v>
      </c>
    </row>
    <row r="2348" spans="1:10" x14ac:dyDescent="0.3">
      <c r="A2348" t="s">
        <v>11667</v>
      </c>
      <c r="B2348" t="s">
        <v>13</v>
      </c>
      <c r="C2348" t="s">
        <v>19920</v>
      </c>
      <c r="D2348" t="s">
        <v>13198</v>
      </c>
      <c r="E2348" t="s">
        <v>16</v>
      </c>
      <c r="F2348" s="7" t="s">
        <v>19917</v>
      </c>
      <c r="G2348" s="8">
        <v>2019</v>
      </c>
      <c r="H2348" t="s">
        <v>28</v>
      </c>
      <c r="I2348" t="s">
        <v>2256</v>
      </c>
      <c r="J2348" t="s">
        <v>1555</v>
      </c>
    </row>
    <row r="2349" spans="1:10" x14ac:dyDescent="0.3">
      <c r="A2349" t="s">
        <v>11671</v>
      </c>
      <c r="B2349" t="s">
        <v>13</v>
      </c>
      <c r="C2349" t="s">
        <v>42502</v>
      </c>
      <c r="D2349" t="s">
        <v>19929</v>
      </c>
      <c r="E2349" t="s">
        <v>16</v>
      </c>
      <c r="F2349" s="7" t="s">
        <v>19930</v>
      </c>
      <c r="G2349" s="8">
        <v>2018</v>
      </c>
      <c r="H2349" t="s">
        <v>110</v>
      </c>
      <c r="I2349" t="s">
        <v>8009</v>
      </c>
      <c r="J2349" t="s">
        <v>20</v>
      </c>
    </row>
    <row r="2350" spans="1:10" x14ac:dyDescent="0.3">
      <c r="A2350" t="s">
        <v>11675</v>
      </c>
      <c r="B2350" t="s">
        <v>13</v>
      </c>
      <c r="C2350" t="s">
        <v>19942</v>
      </c>
      <c r="D2350" t="s">
        <v>16665</v>
      </c>
      <c r="E2350" t="s">
        <v>16</v>
      </c>
      <c r="F2350" s="7" t="s">
        <v>19944</v>
      </c>
      <c r="G2350" s="8">
        <v>2019</v>
      </c>
      <c r="H2350" t="s">
        <v>28</v>
      </c>
      <c r="I2350" t="s">
        <v>60</v>
      </c>
      <c r="J2350" t="s">
        <v>1925</v>
      </c>
    </row>
    <row r="2351" spans="1:10" x14ac:dyDescent="0.3">
      <c r="A2351" t="s">
        <v>11680</v>
      </c>
      <c r="B2351" t="s">
        <v>13</v>
      </c>
      <c r="C2351" t="s">
        <v>42503</v>
      </c>
      <c r="D2351" t="s">
        <v>19948</v>
      </c>
      <c r="E2351" t="s">
        <v>16</v>
      </c>
      <c r="F2351" s="7" t="s">
        <v>19944</v>
      </c>
      <c r="G2351" s="8">
        <v>2019</v>
      </c>
      <c r="H2351" t="s">
        <v>110</v>
      </c>
      <c r="I2351" t="s">
        <v>777</v>
      </c>
      <c r="J2351" t="s">
        <v>111</v>
      </c>
    </row>
    <row r="2352" spans="1:10" x14ac:dyDescent="0.3">
      <c r="A2352" t="s">
        <v>11684</v>
      </c>
      <c r="B2352" t="s">
        <v>13</v>
      </c>
      <c r="C2352" t="s">
        <v>42504</v>
      </c>
      <c r="D2352" t="s">
        <v>19957</v>
      </c>
      <c r="E2352" t="s">
        <v>16</v>
      </c>
      <c r="F2352" s="7" t="s">
        <v>19944</v>
      </c>
      <c r="G2352" s="8">
        <v>2019</v>
      </c>
      <c r="H2352" t="s">
        <v>28</v>
      </c>
      <c r="I2352" t="s">
        <v>2280</v>
      </c>
      <c r="J2352" t="s">
        <v>592</v>
      </c>
    </row>
    <row r="2353" spans="1:10" x14ac:dyDescent="0.3">
      <c r="A2353" t="s">
        <v>11690</v>
      </c>
      <c r="B2353" t="s">
        <v>13</v>
      </c>
      <c r="C2353" t="s">
        <v>42505</v>
      </c>
      <c r="D2353" t="s">
        <v>19962</v>
      </c>
      <c r="E2353" t="s">
        <v>663</v>
      </c>
      <c r="F2353" s="7" t="s">
        <v>19944</v>
      </c>
      <c r="G2353" s="8">
        <v>2018</v>
      </c>
      <c r="H2353" t="s">
        <v>28</v>
      </c>
      <c r="I2353" t="s">
        <v>1173</v>
      </c>
      <c r="J2353" t="s">
        <v>69</v>
      </c>
    </row>
    <row r="2354" spans="1:10" x14ac:dyDescent="0.3">
      <c r="A2354" t="s">
        <v>11696</v>
      </c>
      <c r="B2354" t="s">
        <v>13</v>
      </c>
      <c r="C2354" t="s">
        <v>42506</v>
      </c>
      <c r="D2354" t="s">
        <v>12242</v>
      </c>
      <c r="E2354" t="s">
        <v>16</v>
      </c>
      <c r="F2354" s="7" t="s">
        <v>19973</v>
      </c>
      <c r="G2354" s="8">
        <v>2019</v>
      </c>
      <c r="H2354" t="s">
        <v>28</v>
      </c>
      <c r="I2354" t="s">
        <v>1562</v>
      </c>
      <c r="J2354" t="s">
        <v>1555</v>
      </c>
    </row>
    <row r="2355" spans="1:10" x14ac:dyDescent="0.3">
      <c r="A2355" t="s">
        <v>11701</v>
      </c>
      <c r="B2355" t="s">
        <v>13</v>
      </c>
      <c r="C2355" t="s">
        <v>20001</v>
      </c>
      <c r="D2355" t="s">
        <v>20002</v>
      </c>
      <c r="E2355" t="s">
        <v>75</v>
      </c>
      <c r="F2355" s="7" t="s">
        <v>20004</v>
      </c>
      <c r="G2355" s="8">
        <v>2018</v>
      </c>
      <c r="H2355" t="s">
        <v>28</v>
      </c>
      <c r="I2355" t="s">
        <v>60</v>
      </c>
      <c r="J2355" t="s">
        <v>207</v>
      </c>
    </row>
    <row r="2356" spans="1:10" x14ac:dyDescent="0.3">
      <c r="A2356" t="s">
        <v>11705</v>
      </c>
      <c r="B2356" t="s">
        <v>13</v>
      </c>
      <c r="C2356" t="s">
        <v>20007</v>
      </c>
      <c r="D2356" t="s">
        <v>20008</v>
      </c>
      <c r="E2356" t="s">
        <v>46</v>
      </c>
      <c r="F2356" s="7" t="s">
        <v>20004</v>
      </c>
      <c r="G2356" s="8">
        <v>2017</v>
      </c>
      <c r="H2356" t="s">
        <v>76</v>
      </c>
      <c r="I2356" t="s">
        <v>385</v>
      </c>
      <c r="J2356" t="s">
        <v>69</v>
      </c>
    </row>
    <row r="2357" spans="1:10" x14ac:dyDescent="0.3">
      <c r="A2357" t="s">
        <v>11709</v>
      </c>
      <c r="B2357" t="s">
        <v>13</v>
      </c>
      <c r="C2357" t="s">
        <v>42507</v>
      </c>
      <c r="D2357" t="s">
        <v>20013</v>
      </c>
      <c r="E2357" t="s">
        <v>16</v>
      </c>
      <c r="F2357" s="7" t="s">
        <v>20014</v>
      </c>
      <c r="G2357" s="8">
        <v>2016</v>
      </c>
      <c r="H2357" t="s">
        <v>28</v>
      </c>
      <c r="I2357" t="s">
        <v>1360</v>
      </c>
      <c r="J2357" t="s">
        <v>20</v>
      </c>
    </row>
    <row r="2358" spans="1:10" x14ac:dyDescent="0.3">
      <c r="A2358" t="s">
        <v>11713</v>
      </c>
      <c r="B2358" t="s">
        <v>13</v>
      </c>
      <c r="C2358" t="s">
        <v>20017</v>
      </c>
      <c r="D2358" t="s">
        <v>20018</v>
      </c>
      <c r="E2358" t="s">
        <v>1743</v>
      </c>
      <c r="F2358" s="7" t="s">
        <v>20014</v>
      </c>
      <c r="G2358" s="8">
        <v>2018</v>
      </c>
      <c r="H2358" t="s">
        <v>28</v>
      </c>
      <c r="I2358" t="s">
        <v>367</v>
      </c>
      <c r="J2358" t="s">
        <v>493</v>
      </c>
    </row>
    <row r="2359" spans="1:10" x14ac:dyDescent="0.3">
      <c r="A2359" t="s">
        <v>11717</v>
      </c>
      <c r="B2359" t="s">
        <v>13</v>
      </c>
      <c r="C2359" t="s">
        <v>42508</v>
      </c>
      <c r="D2359" t="s">
        <v>20027</v>
      </c>
      <c r="E2359" t="s">
        <v>16</v>
      </c>
      <c r="F2359" s="7" t="s">
        <v>20014</v>
      </c>
      <c r="G2359" s="8">
        <v>2014</v>
      </c>
      <c r="H2359" t="s">
        <v>242</v>
      </c>
      <c r="I2359" t="s">
        <v>6363</v>
      </c>
      <c r="J2359" t="s">
        <v>1721</v>
      </c>
    </row>
    <row r="2360" spans="1:10" x14ac:dyDescent="0.3">
      <c r="A2360" t="s">
        <v>11722</v>
      </c>
      <c r="B2360" t="s">
        <v>13</v>
      </c>
      <c r="C2360" t="s">
        <v>42509</v>
      </c>
      <c r="D2360" t="s">
        <v>20032</v>
      </c>
      <c r="E2360" t="s">
        <v>16</v>
      </c>
      <c r="F2360" s="7" t="s">
        <v>20014</v>
      </c>
      <c r="G2360" s="8">
        <v>2018</v>
      </c>
      <c r="H2360" t="s">
        <v>242</v>
      </c>
      <c r="I2360" t="s">
        <v>6363</v>
      </c>
      <c r="J2360" t="s">
        <v>61</v>
      </c>
    </row>
    <row r="2361" spans="1:10" x14ac:dyDescent="0.3">
      <c r="A2361" t="s">
        <v>11726</v>
      </c>
      <c r="B2361" t="s">
        <v>13</v>
      </c>
      <c r="C2361" t="s">
        <v>20059</v>
      </c>
      <c r="D2361" t="s">
        <v>20060</v>
      </c>
      <c r="E2361" t="s">
        <v>16</v>
      </c>
      <c r="F2361" s="7" t="s">
        <v>20014</v>
      </c>
      <c r="G2361" s="8">
        <v>2019</v>
      </c>
      <c r="H2361" t="s">
        <v>319</v>
      </c>
      <c r="I2361" t="s">
        <v>439</v>
      </c>
      <c r="J2361" t="s">
        <v>333</v>
      </c>
    </row>
    <row r="2362" spans="1:10" x14ac:dyDescent="0.3">
      <c r="A2362" t="s">
        <v>11731</v>
      </c>
      <c r="B2362" t="s">
        <v>13</v>
      </c>
      <c r="C2362" t="s">
        <v>20064</v>
      </c>
      <c r="D2362" t="s">
        <v>20065</v>
      </c>
      <c r="E2362" t="s">
        <v>2806</v>
      </c>
      <c r="F2362" s="7" t="s">
        <v>20067</v>
      </c>
      <c r="G2362" s="8">
        <v>2018</v>
      </c>
      <c r="H2362" t="s">
        <v>110</v>
      </c>
      <c r="I2362" t="s">
        <v>249</v>
      </c>
      <c r="J2362" t="s">
        <v>5535</v>
      </c>
    </row>
    <row r="2363" spans="1:10" x14ac:dyDescent="0.3">
      <c r="A2363" t="s">
        <v>11736</v>
      </c>
      <c r="B2363" t="s">
        <v>13</v>
      </c>
      <c r="C2363" t="s">
        <v>42510</v>
      </c>
      <c r="D2363" t="s">
        <v>946</v>
      </c>
      <c r="E2363" t="s">
        <v>901</v>
      </c>
      <c r="F2363" s="7" t="s">
        <v>20067</v>
      </c>
      <c r="G2363" s="8">
        <v>2017</v>
      </c>
      <c r="H2363" t="s">
        <v>28</v>
      </c>
      <c r="I2363" t="s">
        <v>834</v>
      </c>
      <c r="J2363" t="s">
        <v>493</v>
      </c>
    </row>
    <row r="2364" spans="1:10" x14ac:dyDescent="0.3">
      <c r="A2364" t="s">
        <v>11741</v>
      </c>
      <c r="B2364" t="s">
        <v>13</v>
      </c>
      <c r="C2364" t="s">
        <v>20084</v>
      </c>
      <c r="D2364" t="s">
        <v>15669</v>
      </c>
      <c r="E2364" t="s">
        <v>20086</v>
      </c>
      <c r="F2364" s="7" t="s">
        <v>20081</v>
      </c>
      <c r="G2364" s="8">
        <v>2010</v>
      </c>
      <c r="H2364" t="s">
        <v>76</v>
      </c>
      <c r="I2364" t="s">
        <v>102</v>
      </c>
      <c r="J2364" t="s">
        <v>1213</v>
      </c>
    </row>
    <row r="2365" spans="1:10" x14ac:dyDescent="0.3">
      <c r="A2365" t="s">
        <v>11745</v>
      </c>
      <c r="B2365" t="s">
        <v>13</v>
      </c>
      <c r="C2365" t="s">
        <v>20089</v>
      </c>
      <c r="D2365" t="s">
        <v>20090</v>
      </c>
      <c r="E2365" t="s">
        <v>46</v>
      </c>
      <c r="F2365" s="7" t="s">
        <v>20092</v>
      </c>
      <c r="G2365" s="8">
        <v>2017</v>
      </c>
      <c r="H2365" t="s">
        <v>76</v>
      </c>
      <c r="I2365" t="s">
        <v>2280</v>
      </c>
      <c r="J2365" t="s">
        <v>69</v>
      </c>
    </row>
    <row r="2366" spans="1:10" x14ac:dyDescent="0.3">
      <c r="A2366" t="s">
        <v>11749</v>
      </c>
      <c r="B2366" t="s">
        <v>13</v>
      </c>
      <c r="C2366" t="s">
        <v>20098</v>
      </c>
      <c r="D2366" t="s">
        <v>20099</v>
      </c>
      <c r="E2366" t="s">
        <v>633</v>
      </c>
      <c r="F2366" s="7" t="s">
        <v>20092</v>
      </c>
      <c r="G2366" s="8">
        <v>2018</v>
      </c>
      <c r="H2366" t="s">
        <v>28</v>
      </c>
      <c r="I2366" t="s">
        <v>3590</v>
      </c>
      <c r="J2366" t="s">
        <v>103</v>
      </c>
    </row>
    <row r="2367" spans="1:10" x14ac:dyDescent="0.3">
      <c r="A2367" t="s">
        <v>11755</v>
      </c>
      <c r="B2367" t="s">
        <v>13</v>
      </c>
      <c r="C2367" t="s">
        <v>20103</v>
      </c>
      <c r="D2367" t="s">
        <v>20104</v>
      </c>
      <c r="E2367" t="s">
        <v>663</v>
      </c>
      <c r="F2367" s="7" t="s">
        <v>20092</v>
      </c>
      <c r="G2367" s="8">
        <v>2018</v>
      </c>
      <c r="H2367" t="s">
        <v>28</v>
      </c>
      <c r="I2367" t="s">
        <v>969</v>
      </c>
      <c r="J2367" t="s">
        <v>4877</v>
      </c>
    </row>
    <row r="2368" spans="1:10" x14ac:dyDescent="0.3">
      <c r="A2368" t="s">
        <v>11759</v>
      </c>
      <c r="B2368" t="s">
        <v>13</v>
      </c>
      <c r="C2368" t="s">
        <v>20114</v>
      </c>
      <c r="D2368" t="s">
        <v>20115</v>
      </c>
      <c r="E2368" t="s">
        <v>20117</v>
      </c>
      <c r="F2368" s="7" t="s">
        <v>20111</v>
      </c>
      <c r="G2368" s="8">
        <v>2012</v>
      </c>
      <c r="H2368" t="s">
        <v>76</v>
      </c>
      <c r="I2368" t="s">
        <v>68</v>
      </c>
      <c r="J2368" t="s">
        <v>574</v>
      </c>
    </row>
    <row r="2369" spans="1:10" x14ac:dyDescent="0.3">
      <c r="A2369" t="s">
        <v>11765</v>
      </c>
      <c r="B2369" t="s">
        <v>13</v>
      </c>
      <c r="C2369" t="s">
        <v>20120</v>
      </c>
      <c r="D2369" t="s">
        <v>20121</v>
      </c>
      <c r="E2369" t="s">
        <v>46</v>
      </c>
      <c r="F2369" s="7" t="s">
        <v>20111</v>
      </c>
      <c r="G2369" s="8">
        <v>2018</v>
      </c>
      <c r="H2369" t="s">
        <v>28</v>
      </c>
      <c r="I2369" t="s">
        <v>707</v>
      </c>
      <c r="J2369" t="s">
        <v>69</v>
      </c>
    </row>
    <row r="2370" spans="1:10" x14ac:dyDescent="0.3">
      <c r="A2370" t="s">
        <v>11770</v>
      </c>
      <c r="B2370" t="s">
        <v>13</v>
      </c>
      <c r="C2370" t="s">
        <v>20125</v>
      </c>
      <c r="D2370" t="s">
        <v>7150</v>
      </c>
      <c r="E2370" t="s">
        <v>2428</v>
      </c>
      <c r="F2370" s="7" t="s">
        <v>20111</v>
      </c>
      <c r="G2370" s="8">
        <v>2016</v>
      </c>
      <c r="H2370" t="s">
        <v>76</v>
      </c>
      <c r="I2370" t="s">
        <v>694</v>
      </c>
      <c r="J2370" t="s">
        <v>103</v>
      </c>
    </row>
    <row r="2371" spans="1:10" x14ac:dyDescent="0.3">
      <c r="A2371" t="s">
        <v>11776</v>
      </c>
      <c r="B2371" t="s">
        <v>13</v>
      </c>
      <c r="C2371" t="s">
        <v>20129</v>
      </c>
      <c r="D2371" t="s">
        <v>20130</v>
      </c>
      <c r="E2371" t="s">
        <v>2428</v>
      </c>
      <c r="F2371" s="7" t="s">
        <v>20111</v>
      </c>
      <c r="G2371" s="8">
        <v>2015</v>
      </c>
      <c r="H2371" t="s">
        <v>76</v>
      </c>
      <c r="I2371" t="s">
        <v>796</v>
      </c>
      <c r="J2371" t="s">
        <v>3031</v>
      </c>
    </row>
    <row r="2372" spans="1:10" x14ac:dyDescent="0.3">
      <c r="A2372" t="s">
        <v>11781</v>
      </c>
      <c r="B2372" t="s">
        <v>13</v>
      </c>
      <c r="C2372" t="s">
        <v>20134</v>
      </c>
      <c r="D2372" t="s">
        <v>20135</v>
      </c>
      <c r="E2372" t="s">
        <v>2428</v>
      </c>
      <c r="F2372" s="7" t="s">
        <v>20111</v>
      </c>
      <c r="G2372" s="8">
        <v>2017</v>
      </c>
      <c r="H2372" t="s">
        <v>76</v>
      </c>
      <c r="I2372" t="s">
        <v>680</v>
      </c>
      <c r="J2372" t="s">
        <v>3031</v>
      </c>
    </row>
    <row r="2373" spans="1:10" x14ac:dyDescent="0.3">
      <c r="A2373" t="s">
        <v>11786</v>
      </c>
      <c r="B2373" t="s">
        <v>13</v>
      </c>
      <c r="C2373" t="s">
        <v>20148</v>
      </c>
      <c r="D2373" t="s">
        <v>20149</v>
      </c>
      <c r="E2373" t="s">
        <v>3630</v>
      </c>
      <c r="F2373" s="7" t="s">
        <v>20151</v>
      </c>
      <c r="G2373" s="8">
        <v>2018</v>
      </c>
      <c r="H2373" t="s">
        <v>28</v>
      </c>
      <c r="I2373" t="s">
        <v>1194</v>
      </c>
      <c r="J2373" t="s">
        <v>103</v>
      </c>
    </row>
    <row r="2374" spans="1:10" x14ac:dyDescent="0.3">
      <c r="A2374" t="s">
        <v>11790</v>
      </c>
      <c r="B2374" t="s">
        <v>13</v>
      </c>
      <c r="C2374" t="s">
        <v>20154</v>
      </c>
      <c r="D2374" t="s">
        <v>20155</v>
      </c>
      <c r="E2374" t="s">
        <v>20157</v>
      </c>
      <c r="F2374" s="7" t="s">
        <v>20158</v>
      </c>
      <c r="G2374" s="8">
        <v>2018</v>
      </c>
      <c r="H2374" t="s">
        <v>28</v>
      </c>
      <c r="I2374" t="s">
        <v>362</v>
      </c>
      <c r="J2374" t="s">
        <v>1223</v>
      </c>
    </row>
    <row r="2375" spans="1:10" x14ac:dyDescent="0.3">
      <c r="A2375" t="s">
        <v>11795</v>
      </c>
      <c r="B2375" t="s">
        <v>13</v>
      </c>
      <c r="C2375" t="s">
        <v>20172</v>
      </c>
      <c r="D2375" t="s">
        <v>20173</v>
      </c>
      <c r="E2375" t="s">
        <v>1703</v>
      </c>
      <c r="F2375" s="7" t="s">
        <v>20158</v>
      </c>
      <c r="G2375" s="8">
        <v>2018</v>
      </c>
      <c r="H2375" t="s">
        <v>28</v>
      </c>
      <c r="I2375" t="s">
        <v>256</v>
      </c>
      <c r="J2375" t="s">
        <v>164</v>
      </c>
    </row>
    <row r="2376" spans="1:10" x14ac:dyDescent="0.3">
      <c r="A2376" t="s">
        <v>11799</v>
      </c>
      <c r="B2376" t="s">
        <v>13</v>
      </c>
      <c r="C2376" t="s">
        <v>20188</v>
      </c>
      <c r="D2376" t="s">
        <v>20189</v>
      </c>
      <c r="E2376" t="s">
        <v>1534</v>
      </c>
      <c r="F2376" s="7" t="s">
        <v>20185</v>
      </c>
      <c r="G2376" s="8">
        <v>2018</v>
      </c>
      <c r="H2376" t="s">
        <v>28</v>
      </c>
      <c r="I2376" t="s">
        <v>271</v>
      </c>
      <c r="J2376" t="s">
        <v>1213</v>
      </c>
    </row>
    <row r="2377" spans="1:10" x14ac:dyDescent="0.3">
      <c r="A2377" t="s">
        <v>11804</v>
      </c>
      <c r="B2377" t="s">
        <v>23</v>
      </c>
      <c r="C2377" t="s">
        <v>20193</v>
      </c>
      <c r="D2377" t="s">
        <v>20194</v>
      </c>
      <c r="E2377" t="s">
        <v>154</v>
      </c>
      <c r="F2377" s="7" t="s">
        <v>20196</v>
      </c>
      <c r="G2377" s="8">
        <v>2017</v>
      </c>
      <c r="H2377" t="s">
        <v>28</v>
      </c>
      <c r="I2377" t="s">
        <v>36</v>
      </c>
      <c r="J2377" t="s">
        <v>1155</v>
      </c>
    </row>
    <row r="2378" spans="1:10" x14ac:dyDescent="0.3">
      <c r="A2378" t="s">
        <v>11808</v>
      </c>
      <c r="B2378" t="s">
        <v>13</v>
      </c>
      <c r="C2378" t="s">
        <v>42511</v>
      </c>
      <c r="D2378" t="s">
        <v>6071</v>
      </c>
      <c r="E2378" t="s">
        <v>16</v>
      </c>
      <c r="F2378" s="7" t="s">
        <v>20201</v>
      </c>
      <c r="G2378" s="8">
        <v>2019</v>
      </c>
      <c r="H2378" t="s">
        <v>28</v>
      </c>
      <c r="I2378" t="s">
        <v>301</v>
      </c>
      <c r="J2378" t="s">
        <v>20</v>
      </c>
    </row>
    <row r="2379" spans="1:10" x14ac:dyDescent="0.3">
      <c r="A2379" t="s">
        <v>11813</v>
      </c>
      <c r="B2379" t="s">
        <v>13</v>
      </c>
      <c r="C2379" t="s">
        <v>42512</v>
      </c>
      <c r="D2379" t="s">
        <v>20208</v>
      </c>
      <c r="E2379" t="s">
        <v>16</v>
      </c>
      <c r="F2379" s="7" t="s">
        <v>20201</v>
      </c>
      <c r="G2379" s="8">
        <v>2019</v>
      </c>
      <c r="H2379" t="s">
        <v>76</v>
      </c>
      <c r="I2379" t="s">
        <v>271</v>
      </c>
      <c r="J2379" t="s">
        <v>7072</v>
      </c>
    </row>
    <row r="2380" spans="1:10" x14ac:dyDescent="0.3">
      <c r="A2380" t="s">
        <v>11817</v>
      </c>
      <c r="B2380" t="s">
        <v>13</v>
      </c>
      <c r="C2380" t="s">
        <v>20221</v>
      </c>
      <c r="D2380" t="s">
        <v>20222</v>
      </c>
      <c r="E2380" t="s">
        <v>1685</v>
      </c>
      <c r="F2380" s="7" t="s">
        <v>20201</v>
      </c>
      <c r="G2380" s="8">
        <v>2018</v>
      </c>
      <c r="H2380" t="s">
        <v>76</v>
      </c>
      <c r="I2380" t="s">
        <v>271</v>
      </c>
      <c r="J2380" t="s">
        <v>127</v>
      </c>
    </row>
    <row r="2381" spans="1:10" x14ac:dyDescent="0.3">
      <c r="A2381" t="s">
        <v>11822</v>
      </c>
      <c r="B2381" t="s">
        <v>13</v>
      </c>
      <c r="C2381" t="s">
        <v>20226</v>
      </c>
      <c r="D2381" t="s">
        <v>8968</v>
      </c>
      <c r="E2381" t="s">
        <v>132</v>
      </c>
      <c r="F2381" s="7" t="s">
        <v>20201</v>
      </c>
      <c r="G2381" s="8">
        <v>2019</v>
      </c>
      <c r="H2381" t="s">
        <v>28</v>
      </c>
      <c r="I2381" t="s">
        <v>19</v>
      </c>
      <c r="J2381" t="s">
        <v>127</v>
      </c>
    </row>
    <row r="2382" spans="1:10" x14ac:dyDescent="0.3">
      <c r="A2382" t="s">
        <v>11828</v>
      </c>
      <c r="B2382" t="s">
        <v>13</v>
      </c>
      <c r="C2382" t="s">
        <v>20229</v>
      </c>
      <c r="D2382" t="s">
        <v>4675</v>
      </c>
      <c r="E2382" t="s">
        <v>46</v>
      </c>
      <c r="F2382" s="7" t="s">
        <v>20201</v>
      </c>
      <c r="G2382" s="8">
        <v>2018</v>
      </c>
      <c r="H2382" t="s">
        <v>28</v>
      </c>
      <c r="I2382" t="s">
        <v>206</v>
      </c>
      <c r="J2382" t="s">
        <v>69</v>
      </c>
    </row>
    <row r="2383" spans="1:10" x14ac:dyDescent="0.3">
      <c r="A2383" t="s">
        <v>11832</v>
      </c>
      <c r="B2383" t="s">
        <v>13</v>
      </c>
      <c r="C2383" t="s">
        <v>42513</v>
      </c>
      <c r="D2383" t="s">
        <v>20242</v>
      </c>
      <c r="E2383" t="s">
        <v>16</v>
      </c>
      <c r="F2383" s="7" t="s">
        <v>20243</v>
      </c>
      <c r="G2383" s="8">
        <v>2017</v>
      </c>
      <c r="H2383" t="s">
        <v>76</v>
      </c>
      <c r="I2383" t="s">
        <v>19</v>
      </c>
      <c r="J2383" t="s">
        <v>20</v>
      </c>
    </row>
    <row r="2384" spans="1:10" x14ac:dyDescent="0.3">
      <c r="A2384" t="s">
        <v>11835</v>
      </c>
      <c r="B2384" t="s">
        <v>13</v>
      </c>
      <c r="C2384" t="s">
        <v>20246</v>
      </c>
      <c r="D2384" t="s">
        <v>20247</v>
      </c>
      <c r="E2384" t="s">
        <v>17251</v>
      </c>
      <c r="F2384" s="7" t="s">
        <v>20243</v>
      </c>
      <c r="G2384" s="8">
        <v>2016</v>
      </c>
      <c r="H2384" t="s">
        <v>76</v>
      </c>
      <c r="I2384" t="s">
        <v>362</v>
      </c>
      <c r="J2384" t="s">
        <v>103</v>
      </c>
    </row>
    <row r="2385" spans="1:10" x14ac:dyDescent="0.3">
      <c r="A2385" t="s">
        <v>11840</v>
      </c>
      <c r="B2385" t="s">
        <v>13</v>
      </c>
      <c r="C2385" t="s">
        <v>20254</v>
      </c>
      <c r="D2385" t="s">
        <v>20255</v>
      </c>
      <c r="E2385" t="s">
        <v>46</v>
      </c>
      <c r="F2385" s="7" t="s">
        <v>20243</v>
      </c>
      <c r="G2385" s="8">
        <v>2018</v>
      </c>
      <c r="H2385" t="s">
        <v>76</v>
      </c>
      <c r="I2385" t="s">
        <v>102</v>
      </c>
      <c r="J2385" t="s">
        <v>533</v>
      </c>
    </row>
    <row r="2386" spans="1:10" x14ac:dyDescent="0.3">
      <c r="A2386" t="s">
        <v>11844</v>
      </c>
      <c r="B2386" t="s">
        <v>13</v>
      </c>
      <c r="C2386" t="s">
        <v>20263</v>
      </c>
      <c r="D2386" t="s">
        <v>20264</v>
      </c>
      <c r="E2386" t="s">
        <v>46</v>
      </c>
      <c r="F2386" s="7" t="s">
        <v>20243</v>
      </c>
      <c r="G2386" s="8">
        <v>2017</v>
      </c>
      <c r="H2386" t="s">
        <v>28</v>
      </c>
      <c r="I2386" t="s">
        <v>68</v>
      </c>
      <c r="J2386" t="s">
        <v>257</v>
      </c>
    </row>
    <row r="2387" spans="1:10" x14ac:dyDescent="0.3">
      <c r="A2387" t="s">
        <v>11849</v>
      </c>
      <c r="B2387" t="s">
        <v>13</v>
      </c>
      <c r="C2387" t="s">
        <v>20268</v>
      </c>
      <c r="D2387" t="s">
        <v>20269</v>
      </c>
      <c r="E2387" t="s">
        <v>17251</v>
      </c>
      <c r="F2387" s="7" t="s">
        <v>20243</v>
      </c>
      <c r="G2387" s="8">
        <v>2018</v>
      </c>
      <c r="H2387" t="s">
        <v>76</v>
      </c>
      <c r="I2387" t="s">
        <v>294</v>
      </c>
      <c r="J2387" t="s">
        <v>1223</v>
      </c>
    </row>
    <row r="2388" spans="1:10" x14ac:dyDescent="0.3">
      <c r="A2388" t="s">
        <v>11855</v>
      </c>
      <c r="B2388" t="s">
        <v>13</v>
      </c>
      <c r="C2388" t="s">
        <v>20273</v>
      </c>
      <c r="D2388" t="s">
        <v>20274</v>
      </c>
      <c r="E2388" t="s">
        <v>633</v>
      </c>
      <c r="F2388" s="7" t="s">
        <v>20243</v>
      </c>
      <c r="G2388" s="8">
        <v>2018</v>
      </c>
      <c r="H2388" t="s">
        <v>28</v>
      </c>
      <c r="I2388" t="s">
        <v>379</v>
      </c>
      <c r="J2388" t="s">
        <v>903</v>
      </c>
    </row>
    <row r="2389" spans="1:10" x14ac:dyDescent="0.3">
      <c r="A2389" t="s">
        <v>11859</v>
      </c>
      <c r="B2389" t="s">
        <v>13</v>
      </c>
      <c r="C2389" t="s">
        <v>20278</v>
      </c>
      <c r="D2389" t="s">
        <v>20279</v>
      </c>
      <c r="E2389" t="s">
        <v>16</v>
      </c>
      <c r="F2389" s="7" t="s">
        <v>20243</v>
      </c>
      <c r="G2389" s="8">
        <v>2019</v>
      </c>
      <c r="H2389" t="s">
        <v>28</v>
      </c>
      <c r="I2389" t="s">
        <v>2213</v>
      </c>
      <c r="J2389" t="s">
        <v>1555</v>
      </c>
    </row>
    <row r="2390" spans="1:10" x14ac:dyDescent="0.3">
      <c r="A2390" t="s">
        <v>11863</v>
      </c>
      <c r="B2390" t="s">
        <v>13</v>
      </c>
      <c r="C2390" t="s">
        <v>20282</v>
      </c>
      <c r="D2390" t="s">
        <v>18264</v>
      </c>
      <c r="E2390" t="s">
        <v>2428</v>
      </c>
      <c r="F2390" s="7" t="s">
        <v>20243</v>
      </c>
      <c r="G2390" s="8">
        <v>2016</v>
      </c>
      <c r="H2390" t="s">
        <v>28</v>
      </c>
      <c r="I2390" t="s">
        <v>214</v>
      </c>
      <c r="J2390" t="s">
        <v>1223</v>
      </c>
    </row>
    <row r="2391" spans="1:10" x14ac:dyDescent="0.3">
      <c r="A2391" t="s">
        <v>11868</v>
      </c>
      <c r="B2391" t="s">
        <v>13</v>
      </c>
      <c r="C2391" t="s">
        <v>20286</v>
      </c>
      <c r="D2391" t="s">
        <v>18264</v>
      </c>
      <c r="E2391" t="s">
        <v>2428</v>
      </c>
      <c r="F2391" s="7" t="s">
        <v>20243</v>
      </c>
      <c r="G2391" s="8">
        <v>2017</v>
      </c>
      <c r="H2391" t="s">
        <v>28</v>
      </c>
      <c r="I2391" t="s">
        <v>628</v>
      </c>
      <c r="J2391" t="s">
        <v>1223</v>
      </c>
    </row>
    <row r="2392" spans="1:10" x14ac:dyDescent="0.3">
      <c r="A2392" t="s">
        <v>11875</v>
      </c>
      <c r="B2392" t="s">
        <v>13</v>
      </c>
      <c r="C2392" t="s">
        <v>20295</v>
      </c>
      <c r="D2392" t="s">
        <v>20296</v>
      </c>
      <c r="E2392" t="s">
        <v>46</v>
      </c>
      <c r="F2392" s="7" t="s">
        <v>20298</v>
      </c>
      <c r="G2392" s="8">
        <v>2018</v>
      </c>
      <c r="H2392" t="s">
        <v>28</v>
      </c>
      <c r="I2392" t="s">
        <v>1173</v>
      </c>
      <c r="J2392" t="s">
        <v>103</v>
      </c>
    </row>
    <row r="2393" spans="1:10" x14ac:dyDescent="0.3">
      <c r="A2393" t="s">
        <v>11880</v>
      </c>
      <c r="B2393" t="s">
        <v>13</v>
      </c>
      <c r="C2393" t="s">
        <v>42514</v>
      </c>
      <c r="D2393" t="s">
        <v>9045</v>
      </c>
      <c r="E2393" t="s">
        <v>3630</v>
      </c>
      <c r="F2393" s="7" t="s">
        <v>20303</v>
      </c>
      <c r="G2393" s="8">
        <v>2017</v>
      </c>
      <c r="H2393" t="s">
        <v>28</v>
      </c>
      <c r="I2393" t="s">
        <v>84</v>
      </c>
      <c r="J2393" t="s">
        <v>493</v>
      </c>
    </row>
    <row r="2394" spans="1:10" x14ac:dyDescent="0.3">
      <c r="A2394" t="s">
        <v>11885</v>
      </c>
      <c r="B2394" t="s">
        <v>13</v>
      </c>
      <c r="C2394" t="s">
        <v>42515</v>
      </c>
      <c r="D2394" t="s">
        <v>20322</v>
      </c>
      <c r="E2394" t="s">
        <v>16</v>
      </c>
      <c r="F2394" s="7" t="s">
        <v>20303</v>
      </c>
      <c r="G2394" s="8">
        <v>2019</v>
      </c>
      <c r="H2394" t="s">
        <v>28</v>
      </c>
      <c r="I2394" t="s">
        <v>2213</v>
      </c>
      <c r="J2394" t="s">
        <v>592</v>
      </c>
    </row>
    <row r="2395" spans="1:10" x14ac:dyDescent="0.3">
      <c r="A2395" t="s">
        <v>11889</v>
      </c>
      <c r="B2395" t="s">
        <v>13</v>
      </c>
      <c r="C2395" t="s">
        <v>20325</v>
      </c>
      <c r="D2395" t="s">
        <v>20326</v>
      </c>
      <c r="E2395" t="s">
        <v>663</v>
      </c>
      <c r="F2395" s="7" t="s">
        <v>20303</v>
      </c>
      <c r="G2395" s="8">
        <v>2018</v>
      </c>
      <c r="H2395" t="s">
        <v>28</v>
      </c>
      <c r="I2395" t="s">
        <v>60</v>
      </c>
      <c r="J2395" t="s">
        <v>69</v>
      </c>
    </row>
    <row r="2396" spans="1:10" x14ac:dyDescent="0.3">
      <c r="A2396" t="s">
        <v>11892</v>
      </c>
      <c r="B2396" t="s">
        <v>13</v>
      </c>
      <c r="C2396" t="s">
        <v>20330</v>
      </c>
      <c r="D2396" t="s">
        <v>20331</v>
      </c>
      <c r="E2396" t="s">
        <v>16</v>
      </c>
      <c r="F2396" s="7" t="s">
        <v>20303</v>
      </c>
      <c r="G2396" s="8">
        <v>2019</v>
      </c>
      <c r="H2396" t="s">
        <v>28</v>
      </c>
      <c r="I2396" t="s">
        <v>352</v>
      </c>
      <c r="J2396" t="s">
        <v>85</v>
      </c>
    </row>
    <row r="2397" spans="1:10" x14ac:dyDescent="0.3">
      <c r="A2397" t="s">
        <v>11897</v>
      </c>
      <c r="B2397" t="s">
        <v>13</v>
      </c>
      <c r="C2397" t="s">
        <v>42516</v>
      </c>
      <c r="D2397" t="s">
        <v>20345</v>
      </c>
      <c r="E2397" t="s">
        <v>351</v>
      </c>
      <c r="F2397" s="7" t="s">
        <v>20347</v>
      </c>
      <c r="G2397" s="8">
        <v>2018</v>
      </c>
      <c r="H2397" t="s">
        <v>110</v>
      </c>
      <c r="I2397" t="s">
        <v>60</v>
      </c>
      <c r="J2397" t="s">
        <v>353</v>
      </c>
    </row>
    <row r="2398" spans="1:10" x14ac:dyDescent="0.3">
      <c r="A2398" t="s">
        <v>11901</v>
      </c>
      <c r="B2398" t="s">
        <v>13</v>
      </c>
      <c r="C2398" t="s">
        <v>20350</v>
      </c>
      <c r="D2398" t="s">
        <v>20351</v>
      </c>
      <c r="E2398" t="s">
        <v>46</v>
      </c>
      <c r="F2398" s="7" t="s">
        <v>20347</v>
      </c>
      <c r="G2398" s="8">
        <v>2018</v>
      </c>
      <c r="H2398" t="s">
        <v>76</v>
      </c>
      <c r="I2398" t="s">
        <v>628</v>
      </c>
      <c r="J2398" t="s">
        <v>493</v>
      </c>
    </row>
    <row r="2399" spans="1:10" x14ac:dyDescent="0.3">
      <c r="A2399" t="s">
        <v>11905</v>
      </c>
      <c r="B2399" t="s">
        <v>13</v>
      </c>
      <c r="C2399" t="s">
        <v>20355</v>
      </c>
      <c r="D2399" t="s">
        <v>20356</v>
      </c>
      <c r="E2399" t="s">
        <v>6772</v>
      </c>
      <c r="F2399" s="7" t="s">
        <v>20358</v>
      </c>
      <c r="G2399" s="8">
        <v>2018</v>
      </c>
      <c r="H2399" t="s">
        <v>76</v>
      </c>
      <c r="I2399" t="s">
        <v>394</v>
      </c>
      <c r="J2399" t="s">
        <v>69</v>
      </c>
    </row>
    <row r="2400" spans="1:10" x14ac:dyDescent="0.3">
      <c r="A2400" t="s">
        <v>11910</v>
      </c>
      <c r="B2400" t="s">
        <v>13</v>
      </c>
      <c r="C2400" t="s">
        <v>20361</v>
      </c>
      <c r="D2400" t="s">
        <v>20362</v>
      </c>
      <c r="E2400" t="s">
        <v>2364</v>
      </c>
      <c r="F2400" s="7" t="s">
        <v>20364</v>
      </c>
      <c r="G2400" s="8">
        <v>1999</v>
      </c>
      <c r="H2400" t="s">
        <v>28</v>
      </c>
      <c r="I2400" t="s">
        <v>924</v>
      </c>
      <c r="J2400" t="s">
        <v>17994</v>
      </c>
    </row>
    <row r="2401" spans="1:10" x14ac:dyDescent="0.3">
      <c r="A2401" t="s">
        <v>11916</v>
      </c>
      <c r="B2401" t="s">
        <v>13</v>
      </c>
      <c r="C2401" t="s">
        <v>20367</v>
      </c>
      <c r="D2401" t="s">
        <v>20368</v>
      </c>
      <c r="E2401" t="s">
        <v>20370</v>
      </c>
      <c r="F2401" s="7" t="s">
        <v>20371</v>
      </c>
      <c r="G2401" s="8">
        <v>2018</v>
      </c>
      <c r="H2401" t="s">
        <v>76</v>
      </c>
      <c r="I2401" t="s">
        <v>379</v>
      </c>
      <c r="J2401" t="s">
        <v>69</v>
      </c>
    </row>
    <row r="2402" spans="1:10" x14ac:dyDescent="0.3">
      <c r="A2402" t="s">
        <v>11922</v>
      </c>
      <c r="B2402" t="s">
        <v>13</v>
      </c>
      <c r="C2402" t="s">
        <v>20379</v>
      </c>
      <c r="D2402" t="s">
        <v>20380</v>
      </c>
      <c r="E2402" t="s">
        <v>338</v>
      </c>
      <c r="F2402" s="7" t="s">
        <v>20371</v>
      </c>
      <c r="G2402" s="8">
        <v>2018</v>
      </c>
      <c r="H2402" t="s">
        <v>110</v>
      </c>
      <c r="I2402" t="s">
        <v>394</v>
      </c>
      <c r="J2402" t="s">
        <v>708</v>
      </c>
    </row>
    <row r="2403" spans="1:10" x14ac:dyDescent="0.3">
      <c r="A2403" t="s">
        <v>11927</v>
      </c>
      <c r="B2403" t="s">
        <v>13</v>
      </c>
      <c r="C2403" t="s">
        <v>42517</v>
      </c>
      <c r="D2403" t="s">
        <v>20394</v>
      </c>
      <c r="E2403" t="s">
        <v>75</v>
      </c>
      <c r="F2403" s="7" t="s">
        <v>20390</v>
      </c>
      <c r="G2403" s="8">
        <v>1975</v>
      </c>
      <c r="H2403" t="s">
        <v>59</v>
      </c>
      <c r="I2403" t="s">
        <v>562</v>
      </c>
      <c r="J2403" t="s">
        <v>3048</v>
      </c>
    </row>
    <row r="2404" spans="1:10" x14ac:dyDescent="0.3">
      <c r="A2404" t="s">
        <v>11932</v>
      </c>
      <c r="B2404" t="s">
        <v>13</v>
      </c>
      <c r="C2404" t="s">
        <v>42518</v>
      </c>
      <c r="D2404" t="s">
        <v>20404</v>
      </c>
      <c r="E2404" t="s">
        <v>2364</v>
      </c>
      <c r="F2404" s="7" t="s">
        <v>20400</v>
      </c>
      <c r="G2404" s="8">
        <v>2015</v>
      </c>
      <c r="H2404" t="s">
        <v>76</v>
      </c>
      <c r="I2404" t="s">
        <v>221</v>
      </c>
      <c r="J2404" t="s">
        <v>191</v>
      </c>
    </row>
    <row r="2405" spans="1:10" x14ac:dyDescent="0.3">
      <c r="A2405" t="s">
        <v>11939</v>
      </c>
      <c r="B2405" t="s">
        <v>13</v>
      </c>
      <c r="C2405" t="s">
        <v>20412</v>
      </c>
      <c r="D2405" t="s">
        <v>20413</v>
      </c>
      <c r="E2405" t="s">
        <v>46</v>
      </c>
      <c r="F2405" s="7" t="s">
        <v>20400</v>
      </c>
      <c r="G2405" s="8">
        <v>2018</v>
      </c>
      <c r="H2405" t="s">
        <v>28</v>
      </c>
      <c r="I2405" t="s">
        <v>320</v>
      </c>
      <c r="J2405" t="s">
        <v>69</v>
      </c>
    </row>
    <row r="2406" spans="1:10" x14ac:dyDescent="0.3">
      <c r="A2406" t="s">
        <v>11944</v>
      </c>
      <c r="B2406" t="s">
        <v>13</v>
      </c>
      <c r="C2406" t="s">
        <v>42519</v>
      </c>
      <c r="D2406" t="s">
        <v>17749</v>
      </c>
      <c r="E2406" t="s">
        <v>16</v>
      </c>
      <c r="F2406" s="7" t="s">
        <v>20400</v>
      </c>
      <c r="G2406" s="8">
        <v>2012</v>
      </c>
      <c r="H2406" t="s">
        <v>28</v>
      </c>
      <c r="I2406" t="s">
        <v>171</v>
      </c>
      <c r="J2406" t="s">
        <v>1555</v>
      </c>
    </row>
    <row r="2407" spans="1:10" x14ac:dyDescent="0.3">
      <c r="A2407" t="s">
        <v>11949</v>
      </c>
      <c r="B2407" t="s">
        <v>13</v>
      </c>
      <c r="C2407" t="s">
        <v>42520</v>
      </c>
      <c r="D2407" t="s">
        <v>20422</v>
      </c>
      <c r="E2407" t="s">
        <v>351</v>
      </c>
      <c r="F2407" s="7" t="s">
        <v>20400</v>
      </c>
      <c r="G2407" s="8">
        <v>2017</v>
      </c>
      <c r="H2407" t="s">
        <v>242</v>
      </c>
      <c r="I2407" t="s">
        <v>206</v>
      </c>
      <c r="J2407" t="s">
        <v>11853</v>
      </c>
    </row>
    <row r="2408" spans="1:10" x14ac:dyDescent="0.3">
      <c r="A2408" t="s">
        <v>11954</v>
      </c>
      <c r="B2408" t="s">
        <v>13</v>
      </c>
      <c r="C2408" t="s">
        <v>20426</v>
      </c>
      <c r="D2408" t="s">
        <v>20427</v>
      </c>
      <c r="E2408" t="s">
        <v>46</v>
      </c>
      <c r="F2408" s="7" t="s">
        <v>20400</v>
      </c>
      <c r="G2408" s="8">
        <v>2017</v>
      </c>
      <c r="H2408" t="s">
        <v>28</v>
      </c>
      <c r="I2408" t="s">
        <v>834</v>
      </c>
      <c r="J2408" t="s">
        <v>533</v>
      </c>
    </row>
    <row r="2409" spans="1:10" x14ac:dyDescent="0.3">
      <c r="A2409" t="s">
        <v>11959</v>
      </c>
      <c r="B2409" t="s">
        <v>13</v>
      </c>
      <c r="C2409" t="s">
        <v>20431</v>
      </c>
      <c r="D2409" t="s">
        <v>20432</v>
      </c>
      <c r="E2409" t="s">
        <v>46</v>
      </c>
      <c r="F2409" s="7" t="s">
        <v>20400</v>
      </c>
      <c r="G2409" s="8">
        <v>2017</v>
      </c>
      <c r="H2409" t="s">
        <v>28</v>
      </c>
      <c r="I2409" t="s">
        <v>1875</v>
      </c>
      <c r="J2409" t="s">
        <v>69</v>
      </c>
    </row>
    <row r="2410" spans="1:10" x14ac:dyDescent="0.3">
      <c r="A2410" t="s">
        <v>11963</v>
      </c>
      <c r="B2410" t="s">
        <v>13</v>
      </c>
      <c r="C2410" t="s">
        <v>20444</v>
      </c>
      <c r="D2410" t="s">
        <v>20445</v>
      </c>
      <c r="E2410" t="s">
        <v>16</v>
      </c>
      <c r="F2410" s="7" t="s">
        <v>20400</v>
      </c>
      <c r="G2410" s="8">
        <v>2010</v>
      </c>
      <c r="H2410" t="s">
        <v>28</v>
      </c>
      <c r="I2410" t="s">
        <v>486</v>
      </c>
      <c r="J2410" t="s">
        <v>1555</v>
      </c>
    </row>
    <row r="2411" spans="1:10" x14ac:dyDescent="0.3">
      <c r="A2411" t="s">
        <v>11967</v>
      </c>
      <c r="B2411" t="s">
        <v>13</v>
      </c>
      <c r="C2411" t="s">
        <v>20448</v>
      </c>
      <c r="D2411" t="s">
        <v>20445</v>
      </c>
      <c r="E2411" t="s">
        <v>75</v>
      </c>
      <c r="F2411" s="7" t="s">
        <v>20450</v>
      </c>
      <c r="G2411" s="8">
        <v>1991</v>
      </c>
      <c r="H2411" t="s">
        <v>28</v>
      </c>
      <c r="I2411" t="s">
        <v>7625</v>
      </c>
      <c r="J2411" t="s">
        <v>1555</v>
      </c>
    </row>
    <row r="2412" spans="1:10" x14ac:dyDescent="0.3">
      <c r="A2412" t="s">
        <v>11971</v>
      </c>
      <c r="B2412" t="s">
        <v>13</v>
      </c>
      <c r="C2412" t="s">
        <v>20457</v>
      </c>
      <c r="D2412" t="s">
        <v>20458</v>
      </c>
      <c r="E2412" t="s">
        <v>75</v>
      </c>
      <c r="F2412" s="7" t="s">
        <v>20450</v>
      </c>
      <c r="G2412" s="8">
        <v>1992</v>
      </c>
      <c r="H2412" t="s">
        <v>28</v>
      </c>
      <c r="I2412" t="s">
        <v>171</v>
      </c>
      <c r="J2412" t="s">
        <v>1555</v>
      </c>
    </row>
    <row r="2413" spans="1:10" x14ac:dyDescent="0.3">
      <c r="A2413" t="s">
        <v>11978</v>
      </c>
      <c r="B2413" t="s">
        <v>13</v>
      </c>
      <c r="C2413" t="s">
        <v>20461</v>
      </c>
      <c r="D2413" t="s">
        <v>20458</v>
      </c>
      <c r="E2413" t="s">
        <v>75</v>
      </c>
      <c r="F2413" s="7" t="s">
        <v>20450</v>
      </c>
      <c r="G2413" s="8">
        <v>1993</v>
      </c>
      <c r="H2413" t="s">
        <v>28</v>
      </c>
      <c r="I2413" t="s">
        <v>14902</v>
      </c>
      <c r="J2413" t="s">
        <v>1555</v>
      </c>
    </row>
    <row r="2414" spans="1:10" x14ac:dyDescent="0.3">
      <c r="A2414" t="s">
        <v>11982</v>
      </c>
      <c r="B2414" t="s">
        <v>13</v>
      </c>
      <c r="C2414" t="s">
        <v>20464</v>
      </c>
      <c r="D2414" t="s">
        <v>20465</v>
      </c>
      <c r="E2414" t="s">
        <v>16</v>
      </c>
      <c r="F2414" s="7" t="s">
        <v>20450</v>
      </c>
      <c r="G2414" s="8">
        <v>1989</v>
      </c>
      <c r="H2414" t="s">
        <v>28</v>
      </c>
      <c r="I2414" t="s">
        <v>2076</v>
      </c>
      <c r="J2414" t="s">
        <v>1555</v>
      </c>
    </row>
    <row r="2415" spans="1:10" x14ac:dyDescent="0.3">
      <c r="A2415" t="s">
        <v>11985</v>
      </c>
      <c r="B2415" t="s">
        <v>13</v>
      </c>
      <c r="C2415" t="s">
        <v>42521</v>
      </c>
      <c r="D2415" t="s">
        <v>20477</v>
      </c>
      <c r="E2415" t="s">
        <v>132</v>
      </c>
      <c r="F2415" s="7" t="s">
        <v>20450</v>
      </c>
      <c r="G2415" s="8">
        <v>2016</v>
      </c>
      <c r="H2415" t="s">
        <v>28</v>
      </c>
      <c r="I2415" t="s">
        <v>367</v>
      </c>
      <c r="J2415" t="s">
        <v>2444</v>
      </c>
    </row>
    <row r="2416" spans="1:10" x14ac:dyDescent="0.3">
      <c r="A2416" t="s">
        <v>11990</v>
      </c>
      <c r="B2416" t="s">
        <v>13</v>
      </c>
      <c r="C2416" t="s">
        <v>42522</v>
      </c>
      <c r="D2416" t="s">
        <v>20481</v>
      </c>
      <c r="E2416" t="s">
        <v>16</v>
      </c>
      <c r="F2416" s="7" t="s">
        <v>20450</v>
      </c>
      <c r="G2416" s="8">
        <v>1987</v>
      </c>
      <c r="H2416" t="s">
        <v>28</v>
      </c>
      <c r="I2416" t="s">
        <v>7791</v>
      </c>
      <c r="J2416" t="s">
        <v>1555</v>
      </c>
    </row>
    <row r="2417" spans="1:10" x14ac:dyDescent="0.3">
      <c r="A2417" t="s">
        <v>11995</v>
      </c>
      <c r="B2417" t="s">
        <v>13</v>
      </c>
      <c r="C2417" t="s">
        <v>20485</v>
      </c>
      <c r="D2417" t="s">
        <v>20481</v>
      </c>
      <c r="E2417" t="s">
        <v>16</v>
      </c>
      <c r="F2417" s="7" t="s">
        <v>20450</v>
      </c>
      <c r="G2417" s="8">
        <v>1991</v>
      </c>
      <c r="H2417" t="s">
        <v>28</v>
      </c>
      <c r="I2417" t="s">
        <v>3964</v>
      </c>
      <c r="J2417" t="s">
        <v>1555</v>
      </c>
    </row>
    <row r="2418" spans="1:10" x14ac:dyDescent="0.3">
      <c r="A2418" t="s">
        <v>12000</v>
      </c>
      <c r="B2418" t="s">
        <v>13</v>
      </c>
      <c r="C2418" t="s">
        <v>42523</v>
      </c>
      <c r="D2418" t="s">
        <v>20481</v>
      </c>
      <c r="E2418" t="s">
        <v>16</v>
      </c>
      <c r="F2418" s="7" t="s">
        <v>20450</v>
      </c>
      <c r="G2418" s="8">
        <v>1991</v>
      </c>
      <c r="H2418" t="s">
        <v>28</v>
      </c>
      <c r="I2418" t="s">
        <v>4828</v>
      </c>
      <c r="J2418" t="s">
        <v>1555</v>
      </c>
    </row>
    <row r="2419" spans="1:10" x14ac:dyDescent="0.3">
      <c r="A2419" t="s">
        <v>12005</v>
      </c>
      <c r="B2419" t="s">
        <v>13</v>
      </c>
      <c r="C2419" t="s">
        <v>42524</v>
      </c>
      <c r="D2419" t="s">
        <v>20502</v>
      </c>
      <c r="E2419" t="s">
        <v>351</v>
      </c>
      <c r="F2419" s="7" t="s">
        <v>20450</v>
      </c>
      <c r="G2419" s="8">
        <v>2018</v>
      </c>
      <c r="H2419" t="s">
        <v>76</v>
      </c>
      <c r="I2419" t="s">
        <v>367</v>
      </c>
      <c r="J2419" t="s">
        <v>353</v>
      </c>
    </row>
    <row r="2420" spans="1:10" x14ac:dyDescent="0.3">
      <c r="A2420" t="s">
        <v>12010</v>
      </c>
      <c r="B2420" t="s">
        <v>13</v>
      </c>
      <c r="C2420" t="s">
        <v>20506</v>
      </c>
      <c r="D2420" t="s">
        <v>20507</v>
      </c>
      <c r="E2420" t="s">
        <v>16</v>
      </c>
      <c r="F2420" s="7" t="s">
        <v>20450</v>
      </c>
      <c r="G2420" s="8">
        <v>1990</v>
      </c>
      <c r="H2420" t="s">
        <v>28</v>
      </c>
      <c r="I2420" t="s">
        <v>10988</v>
      </c>
      <c r="J2420" t="s">
        <v>1555</v>
      </c>
    </row>
    <row r="2421" spans="1:10" x14ac:dyDescent="0.3">
      <c r="A2421" t="s">
        <v>12014</v>
      </c>
      <c r="B2421" t="s">
        <v>13</v>
      </c>
      <c r="C2421" t="s">
        <v>20514</v>
      </c>
      <c r="D2421" t="s">
        <v>20515</v>
      </c>
      <c r="E2421" t="s">
        <v>75</v>
      </c>
      <c r="F2421" s="7" t="s">
        <v>20450</v>
      </c>
      <c r="G2421" s="8">
        <v>2011</v>
      </c>
      <c r="H2421" t="s">
        <v>28</v>
      </c>
      <c r="I2421" t="s">
        <v>9675</v>
      </c>
      <c r="J2421" t="s">
        <v>20517</v>
      </c>
    </row>
    <row r="2422" spans="1:10" x14ac:dyDescent="0.3">
      <c r="A2422" t="s">
        <v>12018</v>
      </c>
      <c r="B2422" t="s">
        <v>13</v>
      </c>
      <c r="C2422" t="s">
        <v>42525</v>
      </c>
      <c r="D2422" t="s">
        <v>20515</v>
      </c>
      <c r="E2422" t="s">
        <v>75</v>
      </c>
      <c r="F2422" s="7" t="s">
        <v>20450</v>
      </c>
      <c r="G2422" s="8">
        <v>2008</v>
      </c>
      <c r="H2422" t="s">
        <v>28</v>
      </c>
      <c r="I2422" t="s">
        <v>102</v>
      </c>
      <c r="J2422" t="s">
        <v>20517</v>
      </c>
    </row>
    <row r="2423" spans="1:10" x14ac:dyDescent="0.3">
      <c r="A2423" t="s">
        <v>12023</v>
      </c>
      <c r="B2423" t="s">
        <v>13</v>
      </c>
      <c r="C2423" t="s">
        <v>20524</v>
      </c>
      <c r="D2423" t="s">
        <v>17749</v>
      </c>
      <c r="E2423" t="s">
        <v>16</v>
      </c>
      <c r="F2423" s="7" t="s">
        <v>20450</v>
      </c>
      <c r="G2423" s="8">
        <v>2012</v>
      </c>
      <c r="H2423" t="s">
        <v>28</v>
      </c>
      <c r="I2423" t="s">
        <v>2586</v>
      </c>
      <c r="J2423" t="s">
        <v>1555</v>
      </c>
    </row>
    <row r="2424" spans="1:10" x14ac:dyDescent="0.3">
      <c r="A2424" t="s">
        <v>12028</v>
      </c>
      <c r="B2424" t="s">
        <v>13</v>
      </c>
      <c r="C2424" t="s">
        <v>42526</v>
      </c>
      <c r="D2424" t="s">
        <v>20529</v>
      </c>
      <c r="E2424" t="s">
        <v>16</v>
      </c>
      <c r="F2424" s="7" t="s">
        <v>20450</v>
      </c>
      <c r="G2424" s="8">
        <v>2011</v>
      </c>
      <c r="H2424" t="s">
        <v>76</v>
      </c>
      <c r="I2424" t="s">
        <v>7608</v>
      </c>
      <c r="J2424" t="s">
        <v>1555</v>
      </c>
    </row>
    <row r="2425" spans="1:10" x14ac:dyDescent="0.3">
      <c r="A2425" t="s">
        <v>12032</v>
      </c>
      <c r="B2425" t="s">
        <v>13</v>
      </c>
      <c r="C2425" t="s">
        <v>20541</v>
      </c>
      <c r="D2425" t="s">
        <v>20542</v>
      </c>
      <c r="E2425" t="s">
        <v>20544</v>
      </c>
      <c r="F2425" s="7" t="s">
        <v>20545</v>
      </c>
      <c r="G2425" s="8">
        <v>2018</v>
      </c>
      <c r="H2425" t="s">
        <v>28</v>
      </c>
      <c r="I2425" t="s">
        <v>332</v>
      </c>
      <c r="J2425" t="s">
        <v>103</v>
      </c>
    </row>
    <row r="2426" spans="1:10" x14ac:dyDescent="0.3">
      <c r="A2426" t="s">
        <v>12037</v>
      </c>
      <c r="B2426" t="s">
        <v>13</v>
      </c>
      <c r="C2426" t="s">
        <v>20557</v>
      </c>
      <c r="D2426" t="s">
        <v>20558</v>
      </c>
      <c r="E2426" t="s">
        <v>46</v>
      </c>
      <c r="F2426" s="7" t="s">
        <v>20545</v>
      </c>
      <c r="G2426" s="8">
        <v>2012</v>
      </c>
      <c r="H2426" t="s">
        <v>28</v>
      </c>
      <c r="I2426" t="s">
        <v>902</v>
      </c>
      <c r="J2426" t="s">
        <v>521</v>
      </c>
    </row>
    <row r="2427" spans="1:10" x14ac:dyDescent="0.3">
      <c r="A2427" t="s">
        <v>12042</v>
      </c>
      <c r="B2427" t="s">
        <v>13</v>
      </c>
      <c r="C2427" t="s">
        <v>20573</v>
      </c>
      <c r="D2427" t="s">
        <v>20574</v>
      </c>
      <c r="E2427" t="s">
        <v>663</v>
      </c>
      <c r="F2427" s="7" t="s">
        <v>20545</v>
      </c>
      <c r="G2427" s="8">
        <v>2018</v>
      </c>
      <c r="H2427" t="s">
        <v>28</v>
      </c>
      <c r="I2427" t="s">
        <v>271</v>
      </c>
      <c r="J2427" t="s">
        <v>250</v>
      </c>
    </row>
    <row r="2428" spans="1:10" x14ac:dyDescent="0.3">
      <c r="A2428" t="s">
        <v>12046</v>
      </c>
      <c r="B2428" t="s">
        <v>23</v>
      </c>
      <c r="C2428" t="s">
        <v>20586</v>
      </c>
      <c r="D2428" t="s">
        <v>20587</v>
      </c>
      <c r="E2428" t="s">
        <v>20589</v>
      </c>
      <c r="F2428" s="7" t="s">
        <v>20590</v>
      </c>
      <c r="G2428" s="8">
        <v>2018</v>
      </c>
      <c r="H2428" t="s">
        <v>110</v>
      </c>
      <c r="I2428" t="s">
        <v>36</v>
      </c>
      <c r="J2428" t="s">
        <v>12960</v>
      </c>
    </row>
    <row r="2429" spans="1:10" x14ac:dyDescent="0.3">
      <c r="A2429" t="s">
        <v>12051</v>
      </c>
      <c r="B2429" t="s">
        <v>13</v>
      </c>
      <c r="C2429" t="s">
        <v>20611</v>
      </c>
      <c r="D2429" t="s">
        <v>20612</v>
      </c>
      <c r="E2429" t="s">
        <v>2721</v>
      </c>
      <c r="F2429" s="7" t="s">
        <v>20608</v>
      </c>
      <c r="G2429" s="8">
        <v>2018</v>
      </c>
      <c r="H2429" t="s">
        <v>28</v>
      </c>
      <c r="I2429" t="s">
        <v>256</v>
      </c>
      <c r="J2429" t="s">
        <v>493</v>
      </c>
    </row>
    <row r="2430" spans="1:10" x14ac:dyDescent="0.3">
      <c r="A2430" t="s">
        <v>12054</v>
      </c>
      <c r="B2430" t="s">
        <v>13</v>
      </c>
      <c r="C2430" t="s">
        <v>20616</v>
      </c>
      <c r="D2430" t="s">
        <v>20617</v>
      </c>
      <c r="E2430" t="s">
        <v>16</v>
      </c>
      <c r="F2430" s="7" t="s">
        <v>20608</v>
      </c>
      <c r="G2430" s="8">
        <v>2018</v>
      </c>
      <c r="H2430" t="s">
        <v>319</v>
      </c>
      <c r="I2430" t="s">
        <v>287</v>
      </c>
      <c r="J2430" t="s">
        <v>17012</v>
      </c>
    </row>
    <row r="2431" spans="1:10" x14ac:dyDescent="0.3">
      <c r="A2431" t="s">
        <v>12060</v>
      </c>
      <c r="B2431" t="s">
        <v>13</v>
      </c>
      <c r="C2431" t="s">
        <v>42527</v>
      </c>
      <c r="D2431" t="s">
        <v>20645</v>
      </c>
      <c r="E2431" t="s">
        <v>11866</v>
      </c>
      <c r="F2431" s="7" t="s">
        <v>20608</v>
      </c>
      <c r="G2431" s="8">
        <v>2018</v>
      </c>
      <c r="H2431" t="s">
        <v>28</v>
      </c>
      <c r="I2431" t="s">
        <v>256</v>
      </c>
      <c r="J2431" t="s">
        <v>20</v>
      </c>
    </row>
    <row r="2432" spans="1:10" x14ac:dyDescent="0.3">
      <c r="A2432" t="s">
        <v>12070</v>
      </c>
      <c r="B2432" t="s">
        <v>13</v>
      </c>
      <c r="C2432" t="s">
        <v>42528</v>
      </c>
      <c r="D2432" t="s">
        <v>20658</v>
      </c>
      <c r="E2432" t="s">
        <v>351</v>
      </c>
      <c r="F2432" s="7" t="s">
        <v>20654</v>
      </c>
      <c r="G2432" s="8">
        <v>2018</v>
      </c>
      <c r="H2432" t="s">
        <v>110</v>
      </c>
      <c r="I2432" t="s">
        <v>6363</v>
      </c>
      <c r="J2432" t="s">
        <v>1721</v>
      </c>
    </row>
    <row r="2433" spans="1:10" x14ac:dyDescent="0.3">
      <c r="A2433" t="s">
        <v>12074</v>
      </c>
      <c r="B2433" t="s">
        <v>13</v>
      </c>
      <c r="C2433" t="s">
        <v>20666</v>
      </c>
      <c r="D2433" t="s">
        <v>20667</v>
      </c>
      <c r="E2433" t="s">
        <v>7948</v>
      </c>
      <c r="F2433" s="7" t="s">
        <v>20654</v>
      </c>
      <c r="G2433" s="8">
        <v>2012</v>
      </c>
      <c r="H2433" t="s">
        <v>28</v>
      </c>
      <c r="I2433" t="s">
        <v>394</v>
      </c>
      <c r="J2433" t="s">
        <v>903</v>
      </c>
    </row>
    <row r="2434" spans="1:10" x14ac:dyDescent="0.3">
      <c r="A2434" t="s">
        <v>12079</v>
      </c>
      <c r="B2434" t="s">
        <v>13</v>
      </c>
      <c r="C2434" t="s">
        <v>20671</v>
      </c>
      <c r="D2434" t="s">
        <v>20672</v>
      </c>
      <c r="E2434" t="s">
        <v>7948</v>
      </c>
      <c r="F2434" s="7" t="s">
        <v>20654</v>
      </c>
      <c r="G2434" s="8">
        <v>2015</v>
      </c>
      <c r="H2434" t="s">
        <v>28</v>
      </c>
      <c r="I2434" t="s">
        <v>848</v>
      </c>
      <c r="J2434" t="s">
        <v>533</v>
      </c>
    </row>
    <row r="2435" spans="1:10" x14ac:dyDescent="0.3">
      <c r="A2435" t="s">
        <v>12085</v>
      </c>
      <c r="B2435" t="s">
        <v>13</v>
      </c>
      <c r="C2435" t="s">
        <v>20676</v>
      </c>
      <c r="D2435" t="s">
        <v>20677</v>
      </c>
      <c r="E2435" t="s">
        <v>7948</v>
      </c>
      <c r="F2435" s="7" t="s">
        <v>20654</v>
      </c>
      <c r="G2435" s="8">
        <v>2014</v>
      </c>
      <c r="H2435" t="s">
        <v>28</v>
      </c>
      <c r="I2435" t="s">
        <v>1009</v>
      </c>
      <c r="J2435" t="s">
        <v>250</v>
      </c>
    </row>
    <row r="2436" spans="1:10" x14ac:dyDescent="0.3">
      <c r="A2436" t="s">
        <v>12090</v>
      </c>
      <c r="B2436" t="s">
        <v>13</v>
      </c>
      <c r="C2436" t="s">
        <v>20681</v>
      </c>
      <c r="D2436" t="s">
        <v>20682</v>
      </c>
      <c r="E2436" t="s">
        <v>46</v>
      </c>
      <c r="F2436" s="7" t="s">
        <v>20684</v>
      </c>
      <c r="G2436" s="8">
        <v>2018</v>
      </c>
      <c r="H2436" t="s">
        <v>28</v>
      </c>
      <c r="I2436" t="s">
        <v>19</v>
      </c>
      <c r="J2436" t="s">
        <v>69</v>
      </c>
    </row>
    <row r="2437" spans="1:10" x14ac:dyDescent="0.3">
      <c r="A2437" t="s">
        <v>12095</v>
      </c>
      <c r="B2437" t="s">
        <v>23</v>
      </c>
      <c r="C2437" t="s">
        <v>42529</v>
      </c>
      <c r="D2437" t="s">
        <v>20688</v>
      </c>
      <c r="E2437" t="s">
        <v>16</v>
      </c>
      <c r="F2437" s="7" t="s">
        <v>20690</v>
      </c>
      <c r="G2437" s="8">
        <v>2018</v>
      </c>
      <c r="H2437" t="s">
        <v>28</v>
      </c>
      <c r="I2437" t="s">
        <v>36</v>
      </c>
      <c r="J2437" t="s">
        <v>2126</v>
      </c>
    </row>
    <row r="2438" spans="1:10" x14ac:dyDescent="0.3">
      <c r="A2438" t="s">
        <v>12099</v>
      </c>
      <c r="B2438" t="s">
        <v>13</v>
      </c>
      <c r="C2438" t="s">
        <v>20693</v>
      </c>
      <c r="D2438" t="s">
        <v>20694</v>
      </c>
      <c r="E2438" t="s">
        <v>46</v>
      </c>
      <c r="F2438" s="7" t="s">
        <v>20696</v>
      </c>
      <c r="G2438" s="8">
        <v>2018</v>
      </c>
      <c r="H2438" t="s">
        <v>28</v>
      </c>
      <c r="I2438" t="s">
        <v>399</v>
      </c>
      <c r="J2438" t="s">
        <v>69</v>
      </c>
    </row>
    <row r="2439" spans="1:10" x14ac:dyDescent="0.3">
      <c r="A2439" t="s">
        <v>12103</v>
      </c>
      <c r="B2439" t="s">
        <v>13</v>
      </c>
      <c r="C2439" t="s">
        <v>42530</v>
      </c>
      <c r="D2439" t="s">
        <v>15129</v>
      </c>
      <c r="E2439" t="s">
        <v>16</v>
      </c>
      <c r="F2439" s="7" t="s">
        <v>20696</v>
      </c>
      <c r="G2439" s="8">
        <v>2018</v>
      </c>
      <c r="H2439" t="s">
        <v>428</v>
      </c>
      <c r="I2439" t="s">
        <v>4398</v>
      </c>
      <c r="J2439" t="s">
        <v>111</v>
      </c>
    </row>
    <row r="2440" spans="1:10" x14ac:dyDescent="0.3">
      <c r="A2440" t="s">
        <v>12108</v>
      </c>
      <c r="B2440" t="s">
        <v>13</v>
      </c>
      <c r="C2440" t="s">
        <v>20702</v>
      </c>
      <c r="D2440" t="s">
        <v>20703</v>
      </c>
      <c r="E2440" t="s">
        <v>46</v>
      </c>
      <c r="F2440" s="7" t="s">
        <v>20705</v>
      </c>
      <c r="G2440" s="8">
        <v>2018</v>
      </c>
      <c r="H2440" t="s">
        <v>76</v>
      </c>
      <c r="I2440" t="s">
        <v>3590</v>
      </c>
      <c r="J2440" t="s">
        <v>493</v>
      </c>
    </row>
    <row r="2441" spans="1:10" x14ac:dyDescent="0.3">
      <c r="A2441" t="s">
        <v>12112</v>
      </c>
      <c r="B2441" t="s">
        <v>13</v>
      </c>
      <c r="C2441" t="s">
        <v>42531</v>
      </c>
      <c r="D2441" t="s">
        <v>20713</v>
      </c>
      <c r="E2441" t="s">
        <v>16</v>
      </c>
      <c r="F2441" s="7" t="s">
        <v>20705</v>
      </c>
      <c r="G2441" s="8">
        <v>2014</v>
      </c>
      <c r="H2441" t="s">
        <v>110</v>
      </c>
      <c r="I2441" t="s">
        <v>8781</v>
      </c>
      <c r="J2441" t="s">
        <v>111</v>
      </c>
    </row>
    <row r="2442" spans="1:10" x14ac:dyDescent="0.3">
      <c r="A2442" t="s">
        <v>12116</v>
      </c>
      <c r="B2442" t="s">
        <v>13</v>
      </c>
      <c r="C2442" t="s">
        <v>42532</v>
      </c>
      <c r="D2442" t="s">
        <v>20722</v>
      </c>
      <c r="E2442" t="s">
        <v>16</v>
      </c>
      <c r="F2442" s="7" t="s">
        <v>20705</v>
      </c>
      <c r="G2442" s="8">
        <v>2014</v>
      </c>
      <c r="H2442" t="s">
        <v>319</v>
      </c>
      <c r="I2442" t="s">
        <v>1054</v>
      </c>
      <c r="J2442" t="s">
        <v>333</v>
      </c>
    </row>
    <row r="2443" spans="1:10" x14ac:dyDescent="0.3">
      <c r="A2443" t="s">
        <v>12121</v>
      </c>
      <c r="B2443" t="s">
        <v>13</v>
      </c>
      <c r="C2443" t="s">
        <v>42533</v>
      </c>
      <c r="D2443" t="s">
        <v>20727</v>
      </c>
      <c r="E2443" t="s">
        <v>20729</v>
      </c>
      <c r="F2443" s="7" t="s">
        <v>20705</v>
      </c>
      <c r="G2443" s="8">
        <v>2014</v>
      </c>
      <c r="H2443" t="s">
        <v>319</v>
      </c>
      <c r="I2443" t="s">
        <v>1054</v>
      </c>
      <c r="J2443" t="s">
        <v>85</v>
      </c>
    </row>
    <row r="2444" spans="1:10" x14ac:dyDescent="0.3">
      <c r="A2444" t="s">
        <v>12127</v>
      </c>
      <c r="B2444" t="s">
        <v>13</v>
      </c>
      <c r="C2444" t="s">
        <v>42534</v>
      </c>
      <c r="D2444" t="s">
        <v>20733</v>
      </c>
      <c r="E2444" t="s">
        <v>16</v>
      </c>
      <c r="F2444" s="7" t="s">
        <v>20705</v>
      </c>
      <c r="G2444" s="8">
        <v>2018</v>
      </c>
      <c r="H2444" t="s">
        <v>28</v>
      </c>
      <c r="I2444" t="s">
        <v>20735</v>
      </c>
      <c r="J2444" t="s">
        <v>7609</v>
      </c>
    </row>
    <row r="2445" spans="1:10" x14ac:dyDescent="0.3">
      <c r="A2445" t="s">
        <v>12134</v>
      </c>
      <c r="B2445" t="s">
        <v>13</v>
      </c>
      <c r="C2445" t="s">
        <v>42535</v>
      </c>
      <c r="D2445" t="s">
        <v>20739</v>
      </c>
      <c r="E2445" t="s">
        <v>20741</v>
      </c>
      <c r="F2445" s="7" t="s">
        <v>20705</v>
      </c>
      <c r="G2445" s="8">
        <v>2014</v>
      </c>
      <c r="H2445" t="s">
        <v>18</v>
      </c>
      <c r="I2445" t="s">
        <v>2172</v>
      </c>
      <c r="J2445" t="s">
        <v>701</v>
      </c>
    </row>
    <row r="2446" spans="1:10" x14ac:dyDescent="0.3">
      <c r="A2446" t="s">
        <v>12140</v>
      </c>
      <c r="B2446" t="s">
        <v>13</v>
      </c>
      <c r="C2446" t="s">
        <v>20744</v>
      </c>
      <c r="D2446" t="s">
        <v>20745</v>
      </c>
      <c r="E2446" t="s">
        <v>16</v>
      </c>
      <c r="F2446" s="7" t="s">
        <v>20747</v>
      </c>
      <c r="G2446" s="8">
        <v>2018</v>
      </c>
      <c r="H2446" t="s">
        <v>110</v>
      </c>
      <c r="I2446" t="s">
        <v>19</v>
      </c>
      <c r="J2446" t="s">
        <v>6903</v>
      </c>
    </row>
    <row r="2447" spans="1:10" x14ac:dyDescent="0.3">
      <c r="A2447" t="s">
        <v>12145</v>
      </c>
      <c r="B2447" t="s">
        <v>13</v>
      </c>
      <c r="C2447" t="s">
        <v>20754</v>
      </c>
      <c r="D2447" t="s">
        <v>20755</v>
      </c>
      <c r="E2447" t="s">
        <v>3630</v>
      </c>
      <c r="F2447" s="7" t="s">
        <v>20747</v>
      </c>
      <c r="G2447" s="8">
        <v>2017</v>
      </c>
      <c r="H2447" t="s">
        <v>76</v>
      </c>
      <c r="I2447" t="s">
        <v>1360</v>
      </c>
      <c r="J2447" t="s">
        <v>493</v>
      </c>
    </row>
    <row r="2448" spans="1:10" x14ac:dyDescent="0.3">
      <c r="A2448" t="s">
        <v>12149</v>
      </c>
      <c r="B2448" t="s">
        <v>13</v>
      </c>
      <c r="C2448" t="s">
        <v>42536</v>
      </c>
      <c r="D2448" t="s">
        <v>20515</v>
      </c>
      <c r="E2448" t="s">
        <v>16</v>
      </c>
      <c r="F2448" s="7" t="s">
        <v>20747</v>
      </c>
      <c r="G2448" s="8">
        <v>2018</v>
      </c>
      <c r="H2448" t="s">
        <v>28</v>
      </c>
      <c r="I2448" t="s">
        <v>5476</v>
      </c>
      <c r="J2448" t="s">
        <v>592</v>
      </c>
    </row>
    <row r="2449" spans="1:10" x14ac:dyDescent="0.3">
      <c r="A2449" t="s">
        <v>12153</v>
      </c>
      <c r="B2449" t="s">
        <v>13</v>
      </c>
      <c r="C2449" t="s">
        <v>42537</v>
      </c>
      <c r="D2449" t="s">
        <v>20515</v>
      </c>
      <c r="E2449" t="s">
        <v>16</v>
      </c>
      <c r="F2449" s="7" t="s">
        <v>20747</v>
      </c>
      <c r="G2449" s="8">
        <v>2018</v>
      </c>
      <c r="H2449" t="s">
        <v>28</v>
      </c>
      <c r="I2449" t="s">
        <v>415</v>
      </c>
      <c r="J2449" t="s">
        <v>592</v>
      </c>
    </row>
    <row r="2450" spans="1:10" x14ac:dyDescent="0.3">
      <c r="A2450" t="s">
        <v>12158</v>
      </c>
      <c r="B2450" t="s">
        <v>13</v>
      </c>
      <c r="C2450" t="s">
        <v>20773</v>
      </c>
      <c r="D2450" t="s">
        <v>20774</v>
      </c>
      <c r="E2450" t="s">
        <v>663</v>
      </c>
      <c r="F2450" s="7" t="s">
        <v>20747</v>
      </c>
      <c r="G2450" s="8">
        <v>2017</v>
      </c>
      <c r="H2450" t="s">
        <v>76</v>
      </c>
      <c r="I2450" t="s">
        <v>415</v>
      </c>
      <c r="J2450" t="s">
        <v>127</v>
      </c>
    </row>
    <row r="2451" spans="1:10" x14ac:dyDescent="0.3">
      <c r="A2451" t="s">
        <v>12162</v>
      </c>
      <c r="B2451" t="s">
        <v>13</v>
      </c>
      <c r="C2451" t="s">
        <v>20777</v>
      </c>
      <c r="D2451" t="s">
        <v>20778</v>
      </c>
      <c r="E2451" t="s">
        <v>46</v>
      </c>
      <c r="F2451" s="7" t="s">
        <v>20747</v>
      </c>
      <c r="G2451" s="8">
        <v>2018</v>
      </c>
      <c r="H2451" t="s">
        <v>28</v>
      </c>
      <c r="I2451" t="s">
        <v>492</v>
      </c>
      <c r="J2451" t="s">
        <v>250</v>
      </c>
    </row>
    <row r="2452" spans="1:10" x14ac:dyDescent="0.3">
      <c r="A2452" t="s">
        <v>12167</v>
      </c>
      <c r="B2452" t="s">
        <v>13</v>
      </c>
      <c r="C2452" t="s">
        <v>42538</v>
      </c>
      <c r="D2452" t="s">
        <v>20792</v>
      </c>
      <c r="E2452" t="s">
        <v>4731</v>
      </c>
      <c r="F2452" s="7" t="s">
        <v>20784</v>
      </c>
      <c r="G2452" s="8">
        <v>2018</v>
      </c>
      <c r="H2452" t="s">
        <v>319</v>
      </c>
      <c r="I2452" t="s">
        <v>1161</v>
      </c>
      <c r="J2452" t="s">
        <v>69</v>
      </c>
    </row>
    <row r="2453" spans="1:10" x14ac:dyDescent="0.3">
      <c r="A2453" t="s">
        <v>12171</v>
      </c>
      <c r="B2453" t="s">
        <v>13</v>
      </c>
      <c r="C2453" t="s">
        <v>42539</v>
      </c>
      <c r="D2453" t="s">
        <v>20822</v>
      </c>
      <c r="E2453" t="s">
        <v>16</v>
      </c>
      <c r="F2453" s="7" t="s">
        <v>20818</v>
      </c>
      <c r="G2453" s="8">
        <v>2018</v>
      </c>
      <c r="H2453" t="s">
        <v>110</v>
      </c>
      <c r="I2453" t="s">
        <v>4689</v>
      </c>
      <c r="J2453" t="s">
        <v>20</v>
      </c>
    </row>
    <row r="2454" spans="1:10" x14ac:dyDescent="0.3">
      <c r="A2454" t="s">
        <v>12176</v>
      </c>
      <c r="B2454" t="s">
        <v>13</v>
      </c>
      <c r="C2454" t="s">
        <v>20825</v>
      </c>
      <c r="D2454" t="s">
        <v>12382</v>
      </c>
      <c r="E2454" t="s">
        <v>16</v>
      </c>
      <c r="F2454" s="7" t="s">
        <v>20826</v>
      </c>
      <c r="G2454" s="8">
        <v>2018</v>
      </c>
      <c r="H2454" t="s">
        <v>28</v>
      </c>
      <c r="I2454" t="s">
        <v>2221</v>
      </c>
      <c r="J2454" t="s">
        <v>1555</v>
      </c>
    </row>
    <row r="2455" spans="1:10" x14ac:dyDescent="0.3">
      <c r="A2455" t="s">
        <v>12180</v>
      </c>
      <c r="B2455" t="s">
        <v>13</v>
      </c>
      <c r="C2455" t="s">
        <v>20829</v>
      </c>
      <c r="D2455" t="s">
        <v>20830</v>
      </c>
      <c r="E2455" t="s">
        <v>1504</v>
      </c>
      <c r="F2455" s="7" t="s">
        <v>20832</v>
      </c>
      <c r="G2455" s="8">
        <v>2018</v>
      </c>
      <c r="H2455" t="s">
        <v>76</v>
      </c>
      <c r="I2455" t="s">
        <v>271</v>
      </c>
      <c r="J2455" t="s">
        <v>164</v>
      </c>
    </row>
    <row r="2456" spans="1:10" x14ac:dyDescent="0.3">
      <c r="A2456" t="s">
        <v>12186</v>
      </c>
      <c r="B2456" t="s">
        <v>13</v>
      </c>
      <c r="C2456" t="s">
        <v>20839</v>
      </c>
      <c r="D2456" t="s">
        <v>20840</v>
      </c>
      <c r="E2456" t="s">
        <v>16</v>
      </c>
      <c r="F2456" s="7" t="s">
        <v>20832</v>
      </c>
      <c r="G2456" s="8">
        <v>2018</v>
      </c>
      <c r="H2456" t="s">
        <v>18</v>
      </c>
      <c r="I2456" t="s">
        <v>249</v>
      </c>
      <c r="J2456" t="s">
        <v>708</v>
      </c>
    </row>
    <row r="2457" spans="1:10" x14ac:dyDescent="0.3">
      <c r="A2457" t="s">
        <v>12192</v>
      </c>
      <c r="B2457" t="s">
        <v>13</v>
      </c>
      <c r="C2457" t="s">
        <v>42540</v>
      </c>
      <c r="D2457" t="s">
        <v>20850</v>
      </c>
      <c r="E2457" t="s">
        <v>580</v>
      </c>
      <c r="F2457" s="7" t="s">
        <v>20832</v>
      </c>
      <c r="G2457" s="8">
        <v>2018</v>
      </c>
      <c r="H2457" t="s">
        <v>18</v>
      </c>
      <c r="I2457" t="s">
        <v>256</v>
      </c>
      <c r="J2457" t="s">
        <v>3162</v>
      </c>
    </row>
    <row r="2458" spans="1:10" x14ac:dyDescent="0.3">
      <c r="A2458" t="s">
        <v>12198</v>
      </c>
      <c r="B2458" t="s">
        <v>23</v>
      </c>
      <c r="C2458" t="s">
        <v>20859</v>
      </c>
      <c r="D2458" t="s">
        <v>20860</v>
      </c>
      <c r="E2458" t="s">
        <v>183</v>
      </c>
      <c r="F2458" s="7" t="s">
        <v>20832</v>
      </c>
      <c r="G2458" s="8">
        <v>2018</v>
      </c>
      <c r="H2458" t="s">
        <v>28</v>
      </c>
      <c r="I2458" t="s">
        <v>36</v>
      </c>
      <c r="J2458" t="s">
        <v>340</v>
      </c>
    </row>
    <row r="2459" spans="1:10" x14ac:dyDescent="0.3">
      <c r="A2459" t="s">
        <v>12203</v>
      </c>
      <c r="B2459" t="s">
        <v>13</v>
      </c>
      <c r="C2459" t="s">
        <v>20872</v>
      </c>
      <c r="D2459" t="s">
        <v>20873</v>
      </c>
      <c r="E2459" t="s">
        <v>16</v>
      </c>
      <c r="F2459" s="7" t="s">
        <v>20832</v>
      </c>
      <c r="G2459" s="8">
        <v>2018</v>
      </c>
      <c r="H2459" t="s">
        <v>28</v>
      </c>
      <c r="I2459" t="s">
        <v>301</v>
      </c>
      <c r="J2459" t="s">
        <v>20</v>
      </c>
    </row>
    <row r="2460" spans="1:10" x14ac:dyDescent="0.3">
      <c r="A2460" t="s">
        <v>12208</v>
      </c>
      <c r="B2460" t="s">
        <v>13</v>
      </c>
      <c r="C2460" t="s">
        <v>42541</v>
      </c>
      <c r="D2460" t="s">
        <v>20893</v>
      </c>
      <c r="E2460" t="s">
        <v>17251</v>
      </c>
      <c r="F2460" s="7" t="s">
        <v>20889</v>
      </c>
      <c r="G2460" s="8">
        <v>2018</v>
      </c>
      <c r="H2460" t="s">
        <v>76</v>
      </c>
      <c r="I2460" t="s">
        <v>2967</v>
      </c>
      <c r="J2460" t="s">
        <v>1126</v>
      </c>
    </row>
    <row r="2461" spans="1:10" x14ac:dyDescent="0.3">
      <c r="A2461" t="s">
        <v>12214</v>
      </c>
      <c r="B2461" t="s">
        <v>13</v>
      </c>
      <c r="C2461" t="s">
        <v>20897</v>
      </c>
      <c r="D2461" t="s">
        <v>20898</v>
      </c>
      <c r="E2461" t="s">
        <v>901</v>
      </c>
      <c r="F2461" s="7" t="s">
        <v>20900</v>
      </c>
      <c r="G2461" s="8">
        <v>2011</v>
      </c>
      <c r="H2461" t="s">
        <v>76</v>
      </c>
      <c r="I2461" t="s">
        <v>332</v>
      </c>
      <c r="J2461" t="s">
        <v>574</v>
      </c>
    </row>
    <row r="2462" spans="1:10" x14ac:dyDescent="0.3">
      <c r="A2462" t="s">
        <v>12219</v>
      </c>
      <c r="B2462" t="s">
        <v>13</v>
      </c>
      <c r="C2462" t="s">
        <v>20903</v>
      </c>
      <c r="D2462" t="s">
        <v>20904</v>
      </c>
      <c r="E2462" t="s">
        <v>948</v>
      </c>
      <c r="F2462" s="7" t="s">
        <v>20900</v>
      </c>
      <c r="G2462" s="8">
        <v>2009</v>
      </c>
      <c r="H2462" t="s">
        <v>28</v>
      </c>
      <c r="I2462" t="s">
        <v>532</v>
      </c>
      <c r="J2462" t="s">
        <v>533</v>
      </c>
    </row>
    <row r="2463" spans="1:10" x14ac:dyDescent="0.3">
      <c r="A2463" t="s">
        <v>12223</v>
      </c>
      <c r="B2463" t="s">
        <v>13</v>
      </c>
      <c r="C2463" t="s">
        <v>42542</v>
      </c>
      <c r="D2463" t="s">
        <v>20909</v>
      </c>
      <c r="E2463" t="s">
        <v>132</v>
      </c>
      <c r="F2463" s="7" t="s">
        <v>20900</v>
      </c>
      <c r="G2463" s="8">
        <v>2018</v>
      </c>
      <c r="H2463" t="s">
        <v>28</v>
      </c>
      <c r="I2463" t="s">
        <v>4352</v>
      </c>
      <c r="J2463" t="s">
        <v>127</v>
      </c>
    </row>
    <row r="2464" spans="1:10" x14ac:dyDescent="0.3">
      <c r="A2464" t="s">
        <v>12227</v>
      </c>
      <c r="B2464" t="s">
        <v>13</v>
      </c>
      <c r="C2464" t="s">
        <v>20912</v>
      </c>
      <c r="D2464" t="s">
        <v>20913</v>
      </c>
      <c r="E2464" t="s">
        <v>20915</v>
      </c>
      <c r="F2464" s="7" t="s">
        <v>20900</v>
      </c>
      <c r="G2464" s="8">
        <v>2018</v>
      </c>
      <c r="H2464" t="s">
        <v>28</v>
      </c>
      <c r="I2464" t="s">
        <v>301</v>
      </c>
      <c r="J2464" t="s">
        <v>574</v>
      </c>
    </row>
    <row r="2465" spans="1:10" x14ac:dyDescent="0.3">
      <c r="A2465" t="s">
        <v>12231</v>
      </c>
      <c r="B2465" t="s">
        <v>13</v>
      </c>
      <c r="C2465" t="s">
        <v>20918</v>
      </c>
      <c r="D2465" t="s">
        <v>20919</v>
      </c>
      <c r="E2465" t="s">
        <v>11006</v>
      </c>
      <c r="F2465" s="7" t="s">
        <v>20900</v>
      </c>
      <c r="G2465" s="8">
        <v>2013</v>
      </c>
      <c r="H2465" t="s">
        <v>28</v>
      </c>
      <c r="I2465" t="s">
        <v>1931</v>
      </c>
      <c r="J2465" t="s">
        <v>1126</v>
      </c>
    </row>
    <row r="2466" spans="1:10" x14ac:dyDescent="0.3">
      <c r="A2466" t="s">
        <v>12235</v>
      </c>
      <c r="B2466" t="s">
        <v>13</v>
      </c>
      <c r="C2466" t="s">
        <v>20923</v>
      </c>
      <c r="D2466" t="s">
        <v>20924</v>
      </c>
      <c r="E2466" t="s">
        <v>948</v>
      </c>
      <c r="F2466" s="7" t="s">
        <v>20900</v>
      </c>
      <c r="G2466" s="8">
        <v>2014</v>
      </c>
      <c r="H2466" t="s">
        <v>76</v>
      </c>
      <c r="I2466" t="s">
        <v>256</v>
      </c>
      <c r="J2466" t="s">
        <v>178</v>
      </c>
    </row>
    <row r="2467" spans="1:10" x14ac:dyDescent="0.3">
      <c r="A2467" t="s">
        <v>12240</v>
      </c>
      <c r="B2467" t="s">
        <v>13</v>
      </c>
      <c r="C2467" t="s">
        <v>20928</v>
      </c>
      <c r="D2467" t="s">
        <v>20929</v>
      </c>
      <c r="E2467" t="s">
        <v>46</v>
      </c>
      <c r="F2467" s="7" t="s">
        <v>20900</v>
      </c>
      <c r="G2467" s="8">
        <v>2014</v>
      </c>
      <c r="H2467" t="s">
        <v>76</v>
      </c>
      <c r="I2467" t="s">
        <v>249</v>
      </c>
      <c r="J2467" t="s">
        <v>493</v>
      </c>
    </row>
    <row r="2468" spans="1:10" x14ac:dyDescent="0.3">
      <c r="A2468" t="s">
        <v>12246</v>
      </c>
      <c r="B2468" t="s">
        <v>13</v>
      </c>
      <c r="C2468" t="s">
        <v>20933</v>
      </c>
      <c r="D2468" t="s">
        <v>20934</v>
      </c>
      <c r="E2468" t="s">
        <v>2806</v>
      </c>
      <c r="F2468" s="7" t="s">
        <v>20900</v>
      </c>
      <c r="G2468" s="8">
        <v>2018</v>
      </c>
      <c r="H2468" t="s">
        <v>76</v>
      </c>
      <c r="I2468" t="s">
        <v>2076</v>
      </c>
      <c r="J2468" t="s">
        <v>103</v>
      </c>
    </row>
    <row r="2469" spans="1:10" x14ac:dyDescent="0.3">
      <c r="A2469" t="s">
        <v>12251</v>
      </c>
      <c r="B2469" t="s">
        <v>13</v>
      </c>
      <c r="C2469" t="s">
        <v>42543</v>
      </c>
      <c r="D2469" t="s">
        <v>20919</v>
      </c>
      <c r="E2469" t="s">
        <v>948</v>
      </c>
      <c r="F2469" s="7" t="s">
        <v>20900</v>
      </c>
      <c r="G2469" s="8">
        <v>2011</v>
      </c>
      <c r="H2469" t="s">
        <v>110</v>
      </c>
      <c r="I2469" t="s">
        <v>320</v>
      </c>
      <c r="J2469" t="s">
        <v>178</v>
      </c>
    </row>
    <row r="2470" spans="1:10" x14ac:dyDescent="0.3">
      <c r="A2470" t="s">
        <v>12256</v>
      </c>
      <c r="B2470" t="s">
        <v>13</v>
      </c>
      <c r="C2470" t="s">
        <v>42544</v>
      </c>
      <c r="D2470" t="s">
        <v>20919</v>
      </c>
      <c r="E2470" t="s">
        <v>11006</v>
      </c>
      <c r="F2470" s="7" t="s">
        <v>20900</v>
      </c>
      <c r="G2470" s="8">
        <v>2014</v>
      </c>
      <c r="H2470" t="s">
        <v>76</v>
      </c>
      <c r="I2470" t="s">
        <v>439</v>
      </c>
      <c r="J2470" t="s">
        <v>178</v>
      </c>
    </row>
    <row r="2471" spans="1:10" x14ac:dyDescent="0.3">
      <c r="A2471" t="s">
        <v>12261</v>
      </c>
      <c r="B2471" t="s">
        <v>13</v>
      </c>
      <c r="C2471" t="s">
        <v>20946</v>
      </c>
      <c r="D2471" t="s">
        <v>20947</v>
      </c>
      <c r="E2471" t="s">
        <v>183</v>
      </c>
      <c r="F2471" s="7" t="s">
        <v>20900</v>
      </c>
      <c r="G2471" s="8">
        <v>2015</v>
      </c>
      <c r="H2471" t="s">
        <v>76</v>
      </c>
      <c r="I2471" t="s">
        <v>9675</v>
      </c>
      <c r="J2471" t="s">
        <v>257</v>
      </c>
    </row>
    <row r="2472" spans="1:10" x14ac:dyDescent="0.3">
      <c r="A2472" t="s">
        <v>12266</v>
      </c>
      <c r="B2472" t="s">
        <v>13</v>
      </c>
      <c r="C2472" t="s">
        <v>20955</v>
      </c>
      <c r="D2472" t="s">
        <v>20956</v>
      </c>
      <c r="E2472" t="s">
        <v>20958</v>
      </c>
      <c r="F2472" s="7" t="s">
        <v>20900</v>
      </c>
      <c r="G2472" s="8">
        <v>2015</v>
      </c>
      <c r="H2472" t="s">
        <v>76</v>
      </c>
      <c r="I2472" t="s">
        <v>736</v>
      </c>
      <c r="J2472" t="s">
        <v>903</v>
      </c>
    </row>
    <row r="2473" spans="1:10" x14ac:dyDescent="0.3">
      <c r="A2473" t="s">
        <v>12272</v>
      </c>
      <c r="B2473" t="s">
        <v>13</v>
      </c>
      <c r="C2473" t="s">
        <v>20961</v>
      </c>
      <c r="D2473" t="s">
        <v>20962</v>
      </c>
      <c r="E2473" t="s">
        <v>901</v>
      </c>
      <c r="F2473" s="7" t="s">
        <v>20900</v>
      </c>
      <c r="G2473" s="8">
        <v>2016</v>
      </c>
      <c r="H2473" t="s">
        <v>28</v>
      </c>
      <c r="I2473" t="s">
        <v>902</v>
      </c>
      <c r="J2473" t="s">
        <v>257</v>
      </c>
    </row>
    <row r="2474" spans="1:10" x14ac:dyDescent="0.3">
      <c r="A2474" t="s">
        <v>12277</v>
      </c>
      <c r="B2474" t="s">
        <v>13</v>
      </c>
      <c r="C2474" t="s">
        <v>42545</v>
      </c>
      <c r="D2474" t="s">
        <v>20898</v>
      </c>
      <c r="E2474" t="s">
        <v>948</v>
      </c>
      <c r="F2474" s="7" t="s">
        <v>20900</v>
      </c>
      <c r="G2474" s="8">
        <v>2009</v>
      </c>
      <c r="H2474" t="s">
        <v>76</v>
      </c>
      <c r="I2474" t="s">
        <v>628</v>
      </c>
      <c r="J2474" t="s">
        <v>178</v>
      </c>
    </row>
    <row r="2475" spans="1:10" x14ac:dyDescent="0.3">
      <c r="A2475" t="s">
        <v>12281</v>
      </c>
      <c r="B2475" t="s">
        <v>13</v>
      </c>
      <c r="C2475" t="s">
        <v>42546</v>
      </c>
      <c r="D2475" t="s">
        <v>20974</v>
      </c>
      <c r="E2475" t="s">
        <v>948</v>
      </c>
      <c r="F2475" s="7" t="s">
        <v>20900</v>
      </c>
      <c r="G2475" s="8">
        <v>2010</v>
      </c>
      <c r="H2475" t="s">
        <v>28</v>
      </c>
      <c r="I2475" t="s">
        <v>394</v>
      </c>
      <c r="J2475" t="s">
        <v>1126</v>
      </c>
    </row>
    <row r="2476" spans="1:10" x14ac:dyDescent="0.3">
      <c r="A2476" t="s">
        <v>12287</v>
      </c>
      <c r="B2476" t="s">
        <v>13</v>
      </c>
      <c r="C2476" t="s">
        <v>20978</v>
      </c>
      <c r="D2476" t="s">
        <v>20979</v>
      </c>
      <c r="E2476" t="s">
        <v>46</v>
      </c>
      <c r="F2476" s="7" t="s">
        <v>20900</v>
      </c>
      <c r="G2476" s="8">
        <v>2017</v>
      </c>
      <c r="H2476" t="s">
        <v>28</v>
      </c>
      <c r="I2476" t="s">
        <v>287</v>
      </c>
      <c r="J2476" t="s">
        <v>69</v>
      </c>
    </row>
    <row r="2477" spans="1:10" x14ac:dyDescent="0.3">
      <c r="A2477" t="s">
        <v>12293</v>
      </c>
      <c r="B2477" t="s">
        <v>13</v>
      </c>
      <c r="C2477" t="s">
        <v>42547</v>
      </c>
      <c r="D2477" t="s">
        <v>20987</v>
      </c>
      <c r="E2477" t="s">
        <v>948</v>
      </c>
      <c r="F2477" s="7" t="s">
        <v>20900</v>
      </c>
      <c r="G2477" s="8">
        <v>2013</v>
      </c>
      <c r="H2477" t="s">
        <v>28</v>
      </c>
      <c r="I2477" t="s">
        <v>271</v>
      </c>
      <c r="J2477" t="s">
        <v>164</v>
      </c>
    </row>
    <row r="2478" spans="1:10" x14ac:dyDescent="0.3">
      <c r="A2478" t="s">
        <v>12297</v>
      </c>
      <c r="B2478" t="s">
        <v>13</v>
      </c>
      <c r="C2478" t="s">
        <v>20991</v>
      </c>
      <c r="D2478" t="s">
        <v>20992</v>
      </c>
      <c r="E2478" t="s">
        <v>3294</v>
      </c>
      <c r="F2478" s="7" t="s">
        <v>20900</v>
      </c>
      <c r="G2478" s="8">
        <v>2008</v>
      </c>
      <c r="H2478" t="s">
        <v>28</v>
      </c>
      <c r="I2478" t="s">
        <v>271</v>
      </c>
      <c r="J2478" t="s">
        <v>103</v>
      </c>
    </row>
    <row r="2479" spans="1:10" x14ac:dyDescent="0.3">
      <c r="A2479" t="s">
        <v>12303</v>
      </c>
      <c r="B2479" t="s">
        <v>13</v>
      </c>
      <c r="C2479" t="s">
        <v>21000</v>
      </c>
      <c r="D2479" t="s">
        <v>15606</v>
      </c>
      <c r="E2479" t="s">
        <v>16</v>
      </c>
      <c r="F2479" s="7" t="s">
        <v>20997</v>
      </c>
      <c r="G2479" s="8">
        <v>2018</v>
      </c>
      <c r="H2479" t="s">
        <v>110</v>
      </c>
      <c r="I2479" t="s">
        <v>385</v>
      </c>
      <c r="J2479" t="s">
        <v>12701</v>
      </c>
    </row>
    <row r="2480" spans="1:10" x14ac:dyDescent="0.3">
      <c r="A2480" t="s">
        <v>12309</v>
      </c>
      <c r="B2480" t="s">
        <v>13</v>
      </c>
      <c r="C2480" t="s">
        <v>42548</v>
      </c>
      <c r="D2480" t="s">
        <v>8108</v>
      </c>
      <c r="E2480" t="s">
        <v>21006</v>
      </c>
      <c r="F2480" s="7" t="s">
        <v>20997</v>
      </c>
      <c r="G2480" s="8">
        <v>2018</v>
      </c>
      <c r="H2480" t="s">
        <v>170</v>
      </c>
      <c r="I2480" t="s">
        <v>10988</v>
      </c>
      <c r="J2480" t="s">
        <v>61</v>
      </c>
    </row>
    <row r="2481" spans="1:10" x14ac:dyDescent="0.3">
      <c r="A2481" t="s">
        <v>12314</v>
      </c>
      <c r="B2481" t="s">
        <v>13</v>
      </c>
      <c r="C2481" t="s">
        <v>42549</v>
      </c>
      <c r="D2481" t="s">
        <v>21014</v>
      </c>
      <c r="E2481" t="s">
        <v>132</v>
      </c>
      <c r="F2481" s="7" t="s">
        <v>20997</v>
      </c>
      <c r="G2481" s="8">
        <v>2018</v>
      </c>
      <c r="H2481" t="s">
        <v>28</v>
      </c>
      <c r="I2481" t="s">
        <v>848</v>
      </c>
      <c r="J2481" t="s">
        <v>103</v>
      </c>
    </row>
    <row r="2482" spans="1:10" x14ac:dyDescent="0.3">
      <c r="A2482" t="s">
        <v>12321</v>
      </c>
      <c r="B2482" t="s">
        <v>13</v>
      </c>
      <c r="C2482" t="s">
        <v>42550</v>
      </c>
      <c r="D2482" t="s">
        <v>21019</v>
      </c>
      <c r="E2482" t="s">
        <v>21021</v>
      </c>
      <c r="F2482" s="7" t="s">
        <v>20997</v>
      </c>
      <c r="G2482" s="8">
        <v>2018</v>
      </c>
      <c r="H2482" t="s">
        <v>18</v>
      </c>
      <c r="I2482" t="s">
        <v>102</v>
      </c>
      <c r="J2482" t="s">
        <v>69</v>
      </c>
    </row>
    <row r="2483" spans="1:10" x14ac:dyDescent="0.3">
      <c r="A2483" t="s">
        <v>12326</v>
      </c>
      <c r="B2483" t="s">
        <v>13</v>
      </c>
      <c r="C2483" t="s">
        <v>21028</v>
      </c>
      <c r="D2483" t="s">
        <v>21029</v>
      </c>
      <c r="E2483" t="s">
        <v>46</v>
      </c>
      <c r="F2483" s="7" t="s">
        <v>20997</v>
      </c>
      <c r="G2483" s="8">
        <v>2018</v>
      </c>
      <c r="H2483" t="s">
        <v>28</v>
      </c>
      <c r="I2483" t="s">
        <v>707</v>
      </c>
      <c r="J2483" t="s">
        <v>69</v>
      </c>
    </row>
    <row r="2484" spans="1:10" x14ac:dyDescent="0.3">
      <c r="A2484" t="s">
        <v>12329</v>
      </c>
      <c r="B2484" t="s">
        <v>13</v>
      </c>
      <c r="C2484" t="s">
        <v>21033</v>
      </c>
      <c r="D2484" t="s">
        <v>19007</v>
      </c>
      <c r="E2484" t="s">
        <v>46</v>
      </c>
      <c r="F2484" s="7" t="s">
        <v>20997</v>
      </c>
      <c r="G2484" s="8">
        <v>2018</v>
      </c>
      <c r="H2484" t="s">
        <v>28</v>
      </c>
      <c r="I2484" t="s">
        <v>680</v>
      </c>
      <c r="J2484" t="s">
        <v>493</v>
      </c>
    </row>
    <row r="2485" spans="1:10" x14ac:dyDescent="0.3">
      <c r="A2485" t="s">
        <v>12334</v>
      </c>
      <c r="B2485" t="s">
        <v>13</v>
      </c>
      <c r="C2485" t="s">
        <v>21041</v>
      </c>
      <c r="D2485" t="s">
        <v>21042</v>
      </c>
      <c r="E2485" t="s">
        <v>561</v>
      </c>
      <c r="F2485" s="7" t="s">
        <v>20997</v>
      </c>
      <c r="G2485" s="8">
        <v>2018</v>
      </c>
      <c r="H2485" t="s">
        <v>28</v>
      </c>
      <c r="I2485" t="s">
        <v>924</v>
      </c>
      <c r="J2485" t="s">
        <v>1126</v>
      </c>
    </row>
    <row r="2486" spans="1:10" x14ac:dyDescent="0.3">
      <c r="A2486" t="s">
        <v>12338</v>
      </c>
      <c r="B2486" t="s">
        <v>13</v>
      </c>
      <c r="C2486" t="s">
        <v>21046</v>
      </c>
      <c r="D2486" t="s">
        <v>21047</v>
      </c>
      <c r="E2486" t="s">
        <v>21049</v>
      </c>
      <c r="F2486" s="7" t="s">
        <v>20997</v>
      </c>
      <c r="G2486" s="8">
        <v>2018</v>
      </c>
      <c r="H2486" t="s">
        <v>28</v>
      </c>
      <c r="I2486" t="s">
        <v>271</v>
      </c>
      <c r="J2486" t="s">
        <v>69</v>
      </c>
    </row>
    <row r="2487" spans="1:10" x14ac:dyDescent="0.3">
      <c r="A2487" t="s">
        <v>12343</v>
      </c>
      <c r="B2487" t="s">
        <v>13</v>
      </c>
      <c r="C2487" t="s">
        <v>21062</v>
      </c>
      <c r="D2487" t="s">
        <v>21063</v>
      </c>
      <c r="E2487" t="s">
        <v>16</v>
      </c>
      <c r="F2487" s="7" t="s">
        <v>21065</v>
      </c>
      <c r="G2487" s="8">
        <v>2018</v>
      </c>
      <c r="H2487" t="s">
        <v>170</v>
      </c>
      <c r="I2487" t="s">
        <v>9436</v>
      </c>
      <c r="J2487" t="s">
        <v>61</v>
      </c>
    </row>
    <row r="2488" spans="1:10" x14ac:dyDescent="0.3">
      <c r="A2488" t="s">
        <v>12347</v>
      </c>
      <c r="B2488" t="s">
        <v>13</v>
      </c>
      <c r="C2488" t="s">
        <v>21087</v>
      </c>
      <c r="D2488" t="s">
        <v>21088</v>
      </c>
      <c r="E2488" t="s">
        <v>16</v>
      </c>
      <c r="F2488" s="7" t="s">
        <v>21083</v>
      </c>
      <c r="G2488" s="8">
        <v>2018</v>
      </c>
      <c r="H2488" t="s">
        <v>110</v>
      </c>
      <c r="I2488" t="s">
        <v>84</v>
      </c>
      <c r="J2488" t="s">
        <v>111</v>
      </c>
    </row>
    <row r="2489" spans="1:10" x14ac:dyDescent="0.3">
      <c r="A2489" t="s">
        <v>12352</v>
      </c>
      <c r="B2489" t="s">
        <v>13</v>
      </c>
      <c r="C2489" t="s">
        <v>21092</v>
      </c>
      <c r="D2489" t="s">
        <v>21093</v>
      </c>
      <c r="E2489" t="s">
        <v>663</v>
      </c>
      <c r="F2489" s="7" t="s">
        <v>21095</v>
      </c>
      <c r="G2489" s="8">
        <v>2018</v>
      </c>
      <c r="H2489" t="s">
        <v>28</v>
      </c>
      <c r="I2489" t="s">
        <v>60</v>
      </c>
      <c r="J2489" t="s">
        <v>164</v>
      </c>
    </row>
    <row r="2490" spans="1:10" x14ac:dyDescent="0.3">
      <c r="A2490" t="s">
        <v>12358</v>
      </c>
      <c r="B2490" t="s">
        <v>13</v>
      </c>
      <c r="C2490" t="s">
        <v>21106</v>
      </c>
      <c r="D2490" t="s">
        <v>21107</v>
      </c>
      <c r="E2490" t="s">
        <v>758</v>
      </c>
      <c r="F2490" s="7" t="s">
        <v>21100</v>
      </c>
      <c r="G2490" s="8">
        <v>2018</v>
      </c>
      <c r="H2490" t="s">
        <v>59</v>
      </c>
      <c r="I2490" t="s">
        <v>60</v>
      </c>
      <c r="J2490" t="s">
        <v>111</v>
      </c>
    </row>
    <row r="2491" spans="1:10" x14ac:dyDescent="0.3">
      <c r="A2491" t="s">
        <v>12362</v>
      </c>
      <c r="B2491" t="s">
        <v>13</v>
      </c>
      <c r="C2491" t="s">
        <v>21111</v>
      </c>
      <c r="D2491" t="s">
        <v>18264</v>
      </c>
      <c r="E2491" t="s">
        <v>2428</v>
      </c>
      <c r="F2491" s="7" t="s">
        <v>21100</v>
      </c>
      <c r="G2491" s="8">
        <v>2018</v>
      </c>
      <c r="H2491" t="s">
        <v>28</v>
      </c>
      <c r="I2491" t="s">
        <v>707</v>
      </c>
      <c r="J2491" t="s">
        <v>1223</v>
      </c>
    </row>
    <row r="2492" spans="1:10" x14ac:dyDescent="0.3">
      <c r="A2492" t="s">
        <v>12366</v>
      </c>
      <c r="B2492" t="s">
        <v>13</v>
      </c>
      <c r="C2492" t="s">
        <v>21115</v>
      </c>
      <c r="D2492" t="s">
        <v>21116</v>
      </c>
      <c r="E2492" t="s">
        <v>2428</v>
      </c>
      <c r="F2492" s="7" t="s">
        <v>21100</v>
      </c>
      <c r="G2492" s="8">
        <v>2018</v>
      </c>
      <c r="H2492" t="s">
        <v>76</v>
      </c>
      <c r="I2492" t="s">
        <v>60</v>
      </c>
      <c r="J2492" t="s">
        <v>5535</v>
      </c>
    </row>
    <row r="2493" spans="1:10" x14ac:dyDescent="0.3">
      <c r="A2493" t="s">
        <v>12371</v>
      </c>
      <c r="B2493" t="s">
        <v>13</v>
      </c>
      <c r="C2493" t="s">
        <v>42551</v>
      </c>
      <c r="D2493" t="s">
        <v>21125</v>
      </c>
      <c r="E2493" t="s">
        <v>16</v>
      </c>
      <c r="F2493" s="7" t="s">
        <v>21100</v>
      </c>
      <c r="G2493" s="8">
        <v>2018</v>
      </c>
      <c r="H2493" t="s">
        <v>28</v>
      </c>
      <c r="I2493" t="s">
        <v>1554</v>
      </c>
      <c r="J2493" t="s">
        <v>1555</v>
      </c>
    </row>
    <row r="2494" spans="1:10" x14ac:dyDescent="0.3">
      <c r="A2494" t="s">
        <v>12376</v>
      </c>
      <c r="B2494" t="s">
        <v>13</v>
      </c>
      <c r="C2494" t="s">
        <v>21129</v>
      </c>
      <c r="D2494" t="s">
        <v>16706</v>
      </c>
      <c r="E2494" t="s">
        <v>16</v>
      </c>
      <c r="F2494" s="7" t="s">
        <v>21131</v>
      </c>
      <c r="G2494" s="8">
        <v>2007</v>
      </c>
      <c r="H2494" t="s">
        <v>651</v>
      </c>
      <c r="I2494" t="s">
        <v>1009</v>
      </c>
      <c r="J2494" t="s">
        <v>20</v>
      </c>
    </row>
    <row r="2495" spans="1:10" x14ac:dyDescent="0.3">
      <c r="A2495" t="s">
        <v>12380</v>
      </c>
      <c r="B2495" t="s">
        <v>13</v>
      </c>
      <c r="C2495" t="s">
        <v>21148</v>
      </c>
      <c r="D2495" t="s">
        <v>21149</v>
      </c>
      <c r="E2495" t="s">
        <v>16</v>
      </c>
      <c r="F2495" s="7" t="s">
        <v>21151</v>
      </c>
      <c r="G2495" s="8">
        <v>2018</v>
      </c>
      <c r="H2495" t="s">
        <v>28</v>
      </c>
      <c r="I2495" t="s">
        <v>394</v>
      </c>
      <c r="J2495" t="s">
        <v>16531</v>
      </c>
    </row>
    <row r="2496" spans="1:10" x14ac:dyDescent="0.3">
      <c r="A2496" t="s">
        <v>12385</v>
      </c>
      <c r="B2496" t="s">
        <v>13</v>
      </c>
      <c r="C2496" t="s">
        <v>42552</v>
      </c>
      <c r="D2496" t="s">
        <v>21155</v>
      </c>
      <c r="E2496" t="s">
        <v>2721</v>
      </c>
      <c r="F2496" s="7" t="s">
        <v>21151</v>
      </c>
      <c r="G2496" s="8">
        <v>2018</v>
      </c>
      <c r="H2496" t="s">
        <v>28</v>
      </c>
      <c r="I2496" t="s">
        <v>139</v>
      </c>
      <c r="J2496" t="s">
        <v>493</v>
      </c>
    </row>
    <row r="2497" spans="1:10" x14ac:dyDescent="0.3">
      <c r="A2497" t="s">
        <v>12389</v>
      </c>
      <c r="B2497" t="s">
        <v>13</v>
      </c>
      <c r="C2497" t="s">
        <v>42553</v>
      </c>
      <c r="D2497" t="s">
        <v>21164</v>
      </c>
      <c r="E2497" t="s">
        <v>16</v>
      </c>
      <c r="F2497" s="7" t="s">
        <v>21151</v>
      </c>
      <c r="G2497" s="8">
        <v>2018</v>
      </c>
      <c r="H2497" t="s">
        <v>319</v>
      </c>
      <c r="I2497" t="s">
        <v>1212</v>
      </c>
      <c r="J2497" t="s">
        <v>85</v>
      </c>
    </row>
    <row r="2498" spans="1:10" x14ac:dyDescent="0.3">
      <c r="A2498" t="s">
        <v>12393</v>
      </c>
      <c r="B2498" t="s">
        <v>13</v>
      </c>
      <c r="C2498" t="s">
        <v>21175</v>
      </c>
      <c r="D2498" t="s">
        <v>21176</v>
      </c>
      <c r="E2498" t="s">
        <v>46</v>
      </c>
      <c r="F2498" s="7" t="s">
        <v>21178</v>
      </c>
      <c r="G2498" s="8">
        <v>2018</v>
      </c>
      <c r="H2498" t="s">
        <v>110</v>
      </c>
      <c r="I2498" t="s">
        <v>332</v>
      </c>
      <c r="J2498" t="s">
        <v>69</v>
      </c>
    </row>
    <row r="2499" spans="1:10" x14ac:dyDescent="0.3">
      <c r="A2499" t="s">
        <v>12397</v>
      </c>
      <c r="B2499" t="s">
        <v>13</v>
      </c>
      <c r="C2499" t="s">
        <v>21185</v>
      </c>
      <c r="D2499" t="s">
        <v>8492</v>
      </c>
      <c r="E2499" t="s">
        <v>937</v>
      </c>
      <c r="F2499" s="7" t="s">
        <v>21178</v>
      </c>
      <c r="G2499" s="8">
        <v>2017</v>
      </c>
      <c r="H2499" t="s">
        <v>59</v>
      </c>
      <c r="I2499" t="s">
        <v>969</v>
      </c>
      <c r="J2499" t="s">
        <v>178</v>
      </c>
    </row>
    <row r="2500" spans="1:10" x14ac:dyDescent="0.3">
      <c r="A2500" t="s">
        <v>12403</v>
      </c>
      <c r="B2500" t="s">
        <v>13</v>
      </c>
      <c r="C2500" t="s">
        <v>21189</v>
      </c>
      <c r="D2500" t="s">
        <v>21190</v>
      </c>
      <c r="E2500" t="s">
        <v>46</v>
      </c>
      <c r="F2500" s="7" t="s">
        <v>21178</v>
      </c>
      <c r="G2500" s="8">
        <v>2018</v>
      </c>
      <c r="H2500" t="s">
        <v>76</v>
      </c>
      <c r="I2500" t="s">
        <v>221</v>
      </c>
      <c r="J2500" t="s">
        <v>708</v>
      </c>
    </row>
    <row r="2501" spans="1:10" x14ac:dyDescent="0.3">
      <c r="A2501" t="s">
        <v>12407</v>
      </c>
      <c r="B2501" t="s">
        <v>13</v>
      </c>
      <c r="C2501" t="s">
        <v>42554</v>
      </c>
      <c r="D2501" t="s">
        <v>21195</v>
      </c>
      <c r="E2501" t="s">
        <v>2428</v>
      </c>
      <c r="F2501" s="7" t="s">
        <v>21178</v>
      </c>
      <c r="G2501" s="8">
        <v>2018</v>
      </c>
      <c r="H2501" t="s">
        <v>28</v>
      </c>
      <c r="I2501" t="s">
        <v>221</v>
      </c>
      <c r="J2501" t="s">
        <v>1223</v>
      </c>
    </row>
    <row r="2502" spans="1:10" x14ac:dyDescent="0.3">
      <c r="A2502" t="s">
        <v>12412</v>
      </c>
      <c r="B2502" t="s">
        <v>13</v>
      </c>
      <c r="C2502" t="s">
        <v>21199</v>
      </c>
      <c r="D2502" t="s">
        <v>21200</v>
      </c>
      <c r="E2502" t="s">
        <v>46</v>
      </c>
      <c r="F2502" s="7" t="s">
        <v>21178</v>
      </c>
      <c r="G2502" s="8">
        <v>2015</v>
      </c>
      <c r="H2502" t="s">
        <v>28</v>
      </c>
      <c r="I2502" t="s">
        <v>1173</v>
      </c>
      <c r="J2502" t="s">
        <v>127</v>
      </c>
    </row>
    <row r="2503" spans="1:10" x14ac:dyDescent="0.3">
      <c r="A2503" t="s">
        <v>12416</v>
      </c>
      <c r="B2503" t="s">
        <v>13</v>
      </c>
      <c r="C2503" t="s">
        <v>21203</v>
      </c>
      <c r="D2503" t="s">
        <v>21204</v>
      </c>
      <c r="E2503" t="s">
        <v>46</v>
      </c>
      <c r="F2503" s="7" t="s">
        <v>21178</v>
      </c>
      <c r="G2503" s="8">
        <v>2018</v>
      </c>
      <c r="H2503" t="s">
        <v>76</v>
      </c>
      <c r="I2503" t="s">
        <v>796</v>
      </c>
      <c r="J2503" t="s">
        <v>4510</v>
      </c>
    </row>
    <row r="2504" spans="1:10" x14ac:dyDescent="0.3">
      <c r="A2504" t="s">
        <v>12421</v>
      </c>
      <c r="B2504" t="s">
        <v>13</v>
      </c>
      <c r="C2504" t="s">
        <v>21208</v>
      </c>
      <c r="D2504" t="s">
        <v>21209</v>
      </c>
      <c r="E2504" t="s">
        <v>46</v>
      </c>
      <c r="F2504" s="7" t="s">
        <v>21178</v>
      </c>
      <c r="G2504" s="8">
        <v>2018</v>
      </c>
      <c r="H2504" t="s">
        <v>76</v>
      </c>
      <c r="I2504" t="s">
        <v>680</v>
      </c>
      <c r="J2504" t="s">
        <v>1223</v>
      </c>
    </row>
    <row r="2505" spans="1:10" x14ac:dyDescent="0.3">
      <c r="A2505" t="s">
        <v>12426</v>
      </c>
      <c r="B2505" t="s">
        <v>13</v>
      </c>
      <c r="C2505" t="s">
        <v>21213</v>
      </c>
      <c r="D2505" t="s">
        <v>21214</v>
      </c>
      <c r="E2505" t="s">
        <v>663</v>
      </c>
      <c r="F2505" s="7" t="s">
        <v>21178</v>
      </c>
      <c r="G2505" s="8">
        <v>2017</v>
      </c>
      <c r="H2505" t="s">
        <v>76</v>
      </c>
      <c r="I2505" t="s">
        <v>320</v>
      </c>
      <c r="J2505" t="s">
        <v>103</v>
      </c>
    </row>
    <row r="2506" spans="1:10" x14ac:dyDescent="0.3">
      <c r="A2506" t="s">
        <v>12431</v>
      </c>
      <c r="B2506" t="s">
        <v>13</v>
      </c>
      <c r="C2506" t="s">
        <v>42555</v>
      </c>
      <c r="D2506" t="s">
        <v>21219</v>
      </c>
      <c r="E2506" t="s">
        <v>3630</v>
      </c>
      <c r="F2506" s="7" t="s">
        <v>21221</v>
      </c>
      <c r="G2506" s="8">
        <v>2018</v>
      </c>
      <c r="H2506" t="s">
        <v>28</v>
      </c>
      <c r="I2506" t="s">
        <v>640</v>
      </c>
      <c r="J2506" t="s">
        <v>903</v>
      </c>
    </row>
    <row r="2507" spans="1:10" x14ac:dyDescent="0.3">
      <c r="A2507" t="s">
        <v>12436</v>
      </c>
      <c r="B2507" t="s">
        <v>13</v>
      </c>
      <c r="C2507" t="s">
        <v>42556</v>
      </c>
      <c r="D2507" t="s">
        <v>21239</v>
      </c>
      <c r="E2507" t="s">
        <v>948</v>
      </c>
      <c r="F2507" s="7" t="s">
        <v>21241</v>
      </c>
      <c r="G2507" s="8">
        <v>2009</v>
      </c>
      <c r="H2507" t="s">
        <v>76</v>
      </c>
      <c r="I2507" t="s">
        <v>352</v>
      </c>
      <c r="J2507" t="s">
        <v>178</v>
      </c>
    </row>
    <row r="2508" spans="1:10" x14ac:dyDescent="0.3">
      <c r="A2508" t="s">
        <v>12442</v>
      </c>
      <c r="B2508" t="s">
        <v>13</v>
      </c>
      <c r="C2508" t="s">
        <v>21244</v>
      </c>
      <c r="D2508" t="s">
        <v>21245</v>
      </c>
      <c r="E2508" t="s">
        <v>2109</v>
      </c>
      <c r="F2508" s="7" t="s">
        <v>21241</v>
      </c>
      <c r="G2508" s="8">
        <v>2017</v>
      </c>
      <c r="H2508" t="s">
        <v>28</v>
      </c>
      <c r="I2508" t="s">
        <v>214</v>
      </c>
      <c r="J2508" t="s">
        <v>164</v>
      </c>
    </row>
    <row r="2509" spans="1:10" x14ac:dyDescent="0.3">
      <c r="A2509" t="s">
        <v>12447</v>
      </c>
      <c r="B2509" t="s">
        <v>13</v>
      </c>
      <c r="C2509" t="s">
        <v>21253</v>
      </c>
      <c r="D2509" t="s">
        <v>21254</v>
      </c>
      <c r="E2509" t="s">
        <v>580</v>
      </c>
      <c r="F2509" s="7" t="s">
        <v>21241</v>
      </c>
      <c r="G2509" s="8">
        <v>2018</v>
      </c>
      <c r="H2509" t="s">
        <v>319</v>
      </c>
      <c r="I2509" t="s">
        <v>332</v>
      </c>
      <c r="J2509" t="s">
        <v>272</v>
      </c>
    </row>
    <row r="2510" spans="1:10" x14ac:dyDescent="0.3">
      <c r="A2510" t="s">
        <v>12452</v>
      </c>
      <c r="B2510" t="s">
        <v>13</v>
      </c>
      <c r="C2510" t="s">
        <v>21284</v>
      </c>
      <c r="D2510" t="s">
        <v>21285</v>
      </c>
      <c r="E2510" t="s">
        <v>46</v>
      </c>
      <c r="F2510" s="7" t="s">
        <v>21287</v>
      </c>
      <c r="G2510" s="8">
        <v>2018</v>
      </c>
      <c r="H2510" t="s">
        <v>76</v>
      </c>
      <c r="I2510" t="s">
        <v>1080</v>
      </c>
      <c r="J2510" t="s">
        <v>103</v>
      </c>
    </row>
    <row r="2511" spans="1:10" x14ac:dyDescent="0.3">
      <c r="A2511" t="s">
        <v>12456</v>
      </c>
      <c r="B2511" t="s">
        <v>13</v>
      </c>
      <c r="C2511" t="s">
        <v>42557</v>
      </c>
      <c r="D2511" t="s">
        <v>21300</v>
      </c>
      <c r="E2511" t="s">
        <v>1685</v>
      </c>
      <c r="F2511" s="7" t="s">
        <v>21302</v>
      </c>
      <c r="G2511" s="8">
        <v>2018</v>
      </c>
      <c r="H2511" t="s">
        <v>28</v>
      </c>
      <c r="I2511" t="s">
        <v>294</v>
      </c>
      <c r="J2511" t="s">
        <v>7012</v>
      </c>
    </row>
    <row r="2512" spans="1:10" x14ac:dyDescent="0.3">
      <c r="A2512" t="s">
        <v>12460</v>
      </c>
      <c r="B2512" t="s">
        <v>13</v>
      </c>
      <c r="C2512" t="s">
        <v>42558</v>
      </c>
      <c r="D2512" t="s">
        <v>21310</v>
      </c>
      <c r="E2512" t="s">
        <v>16</v>
      </c>
      <c r="F2512" s="7" t="s">
        <v>21302</v>
      </c>
      <c r="G2512" s="8">
        <v>2018</v>
      </c>
      <c r="H2512" t="s">
        <v>76</v>
      </c>
      <c r="I2512" t="s">
        <v>1562</v>
      </c>
      <c r="J2512" t="s">
        <v>592</v>
      </c>
    </row>
    <row r="2513" spans="1:10" x14ac:dyDescent="0.3">
      <c r="A2513" t="s">
        <v>12464</v>
      </c>
      <c r="B2513" t="s">
        <v>13</v>
      </c>
      <c r="C2513" t="s">
        <v>21313</v>
      </c>
      <c r="D2513" t="s">
        <v>21314</v>
      </c>
      <c r="E2513" t="s">
        <v>16</v>
      </c>
      <c r="F2513" s="7" t="s">
        <v>21302</v>
      </c>
      <c r="G2513" s="8">
        <v>2018</v>
      </c>
      <c r="H2513" t="s">
        <v>428</v>
      </c>
      <c r="I2513" t="s">
        <v>394</v>
      </c>
      <c r="J2513" t="s">
        <v>701</v>
      </c>
    </row>
    <row r="2514" spans="1:10" x14ac:dyDescent="0.3">
      <c r="A2514" t="s">
        <v>12469</v>
      </c>
      <c r="B2514" t="s">
        <v>13</v>
      </c>
      <c r="C2514" t="s">
        <v>42559</v>
      </c>
      <c r="D2514" t="s">
        <v>21319</v>
      </c>
      <c r="E2514" t="s">
        <v>21321</v>
      </c>
      <c r="F2514" s="7" t="s">
        <v>21302</v>
      </c>
      <c r="G2514" s="8">
        <v>2018</v>
      </c>
      <c r="H2514" t="s">
        <v>319</v>
      </c>
      <c r="I2514" t="s">
        <v>332</v>
      </c>
      <c r="J2514" t="s">
        <v>1494</v>
      </c>
    </row>
    <row r="2515" spans="1:10" x14ac:dyDescent="0.3">
      <c r="A2515" t="s">
        <v>12473</v>
      </c>
      <c r="B2515" t="s">
        <v>13</v>
      </c>
      <c r="C2515" t="s">
        <v>42560</v>
      </c>
      <c r="D2515" t="s">
        <v>21325</v>
      </c>
      <c r="E2515" t="s">
        <v>16</v>
      </c>
      <c r="F2515" s="7" t="s">
        <v>21302</v>
      </c>
      <c r="G2515" s="8">
        <v>2018</v>
      </c>
      <c r="H2515" t="s">
        <v>28</v>
      </c>
      <c r="I2515" t="s">
        <v>301</v>
      </c>
      <c r="J2515" t="s">
        <v>20</v>
      </c>
    </row>
    <row r="2516" spans="1:10" x14ac:dyDescent="0.3">
      <c r="A2516" t="s">
        <v>12478</v>
      </c>
      <c r="B2516" t="s">
        <v>13</v>
      </c>
      <c r="C2516" t="s">
        <v>21329</v>
      </c>
      <c r="D2516" t="s">
        <v>21330</v>
      </c>
      <c r="E2516" t="s">
        <v>46</v>
      </c>
      <c r="F2516" s="7" t="s">
        <v>21332</v>
      </c>
      <c r="G2516" s="8">
        <v>2009</v>
      </c>
      <c r="H2516" t="s">
        <v>76</v>
      </c>
      <c r="I2516" t="s">
        <v>628</v>
      </c>
      <c r="J2516" t="s">
        <v>191</v>
      </c>
    </row>
    <row r="2517" spans="1:10" x14ac:dyDescent="0.3">
      <c r="A2517" t="s">
        <v>12483</v>
      </c>
      <c r="B2517" t="s">
        <v>13</v>
      </c>
      <c r="C2517" t="s">
        <v>21335</v>
      </c>
      <c r="D2517" t="s">
        <v>21336</v>
      </c>
      <c r="E2517" t="s">
        <v>46</v>
      </c>
      <c r="F2517" s="7" t="s">
        <v>21332</v>
      </c>
      <c r="G2517" s="8">
        <v>2008</v>
      </c>
      <c r="H2517" t="s">
        <v>76</v>
      </c>
      <c r="I2517" t="s">
        <v>394</v>
      </c>
      <c r="J2517" t="s">
        <v>533</v>
      </c>
    </row>
    <row r="2518" spans="1:10" x14ac:dyDescent="0.3">
      <c r="A2518" t="s">
        <v>12487</v>
      </c>
      <c r="B2518" t="s">
        <v>13</v>
      </c>
      <c r="C2518" t="s">
        <v>42561</v>
      </c>
      <c r="D2518" t="s">
        <v>21341</v>
      </c>
      <c r="E2518" t="s">
        <v>46</v>
      </c>
      <c r="F2518" s="7" t="s">
        <v>21332</v>
      </c>
      <c r="G2518" s="8">
        <v>2015</v>
      </c>
      <c r="H2518" t="s">
        <v>76</v>
      </c>
      <c r="I2518" t="s">
        <v>9675</v>
      </c>
      <c r="J2518" t="s">
        <v>1213</v>
      </c>
    </row>
    <row r="2519" spans="1:10" x14ac:dyDescent="0.3">
      <c r="A2519" t="s">
        <v>12492</v>
      </c>
      <c r="B2519" t="s">
        <v>13</v>
      </c>
      <c r="C2519" t="s">
        <v>42562</v>
      </c>
      <c r="D2519" t="s">
        <v>21341</v>
      </c>
      <c r="E2519" t="s">
        <v>46</v>
      </c>
      <c r="F2519" s="7" t="s">
        <v>21332</v>
      </c>
      <c r="G2519" s="8">
        <v>2013</v>
      </c>
      <c r="H2519" t="s">
        <v>76</v>
      </c>
      <c r="I2519" t="s">
        <v>1173</v>
      </c>
      <c r="J2519" t="s">
        <v>103</v>
      </c>
    </row>
    <row r="2520" spans="1:10" x14ac:dyDescent="0.3">
      <c r="A2520" t="s">
        <v>12497</v>
      </c>
      <c r="B2520" t="s">
        <v>13</v>
      </c>
      <c r="C2520" t="s">
        <v>21349</v>
      </c>
      <c r="D2520" t="s">
        <v>21350</v>
      </c>
      <c r="E2520" t="s">
        <v>46</v>
      </c>
      <c r="F2520" s="7" t="s">
        <v>21332</v>
      </c>
      <c r="G2520" s="8">
        <v>2011</v>
      </c>
      <c r="H2520" t="s">
        <v>76</v>
      </c>
      <c r="I2520" t="s">
        <v>60</v>
      </c>
      <c r="J2520" t="s">
        <v>257</v>
      </c>
    </row>
    <row r="2521" spans="1:10" x14ac:dyDescent="0.3">
      <c r="A2521" t="s">
        <v>12501</v>
      </c>
      <c r="B2521" t="s">
        <v>13</v>
      </c>
      <c r="C2521" t="s">
        <v>21354</v>
      </c>
      <c r="D2521" t="s">
        <v>21355</v>
      </c>
      <c r="E2521" t="s">
        <v>46</v>
      </c>
      <c r="F2521" s="7" t="s">
        <v>21332</v>
      </c>
      <c r="G2521" s="8">
        <v>2018</v>
      </c>
      <c r="H2521" t="s">
        <v>76</v>
      </c>
      <c r="I2521" t="s">
        <v>2172</v>
      </c>
      <c r="J2521" t="s">
        <v>1213</v>
      </c>
    </row>
    <row r="2522" spans="1:10" x14ac:dyDescent="0.3">
      <c r="A2522" t="s">
        <v>12506</v>
      </c>
      <c r="B2522" t="s">
        <v>13</v>
      </c>
      <c r="C2522" t="s">
        <v>21359</v>
      </c>
      <c r="D2522" t="s">
        <v>8593</v>
      </c>
      <c r="E2522" t="s">
        <v>46</v>
      </c>
      <c r="F2522" s="7" t="s">
        <v>21332</v>
      </c>
      <c r="G2522" s="8">
        <v>2012</v>
      </c>
      <c r="H2522" t="s">
        <v>76</v>
      </c>
      <c r="I2522" t="s">
        <v>13127</v>
      </c>
      <c r="J2522" t="s">
        <v>493</v>
      </c>
    </row>
    <row r="2523" spans="1:10" x14ac:dyDescent="0.3">
      <c r="A2523" t="s">
        <v>12511</v>
      </c>
      <c r="B2523" t="s">
        <v>13</v>
      </c>
      <c r="C2523" t="s">
        <v>21363</v>
      </c>
      <c r="D2523" t="s">
        <v>9296</v>
      </c>
      <c r="E2523" t="s">
        <v>46</v>
      </c>
      <c r="F2523" s="7" t="s">
        <v>21332</v>
      </c>
      <c r="G2523" s="8">
        <v>2010</v>
      </c>
      <c r="H2523" t="s">
        <v>76</v>
      </c>
      <c r="I2523" t="s">
        <v>796</v>
      </c>
      <c r="J2523" t="s">
        <v>493</v>
      </c>
    </row>
    <row r="2524" spans="1:10" x14ac:dyDescent="0.3">
      <c r="A2524" t="s">
        <v>12516</v>
      </c>
      <c r="B2524" t="s">
        <v>13</v>
      </c>
      <c r="C2524" t="s">
        <v>21367</v>
      </c>
      <c r="D2524" t="s">
        <v>8492</v>
      </c>
      <c r="E2524" t="s">
        <v>937</v>
      </c>
      <c r="F2524" s="7" t="s">
        <v>21332</v>
      </c>
      <c r="G2524" s="8">
        <v>2018</v>
      </c>
      <c r="H2524" t="s">
        <v>110</v>
      </c>
      <c r="I2524" t="s">
        <v>60</v>
      </c>
      <c r="J2524" t="s">
        <v>2693</v>
      </c>
    </row>
    <row r="2525" spans="1:10" x14ac:dyDescent="0.3">
      <c r="A2525" t="s">
        <v>12521</v>
      </c>
      <c r="B2525" t="s">
        <v>13</v>
      </c>
      <c r="C2525" t="s">
        <v>21371</v>
      </c>
      <c r="D2525" t="s">
        <v>21372</v>
      </c>
      <c r="E2525" t="s">
        <v>46</v>
      </c>
      <c r="F2525" s="7" t="s">
        <v>21332</v>
      </c>
      <c r="G2525" s="8">
        <v>2006</v>
      </c>
      <c r="H2525" t="s">
        <v>76</v>
      </c>
      <c r="I2525" t="s">
        <v>5666</v>
      </c>
      <c r="J2525" t="s">
        <v>493</v>
      </c>
    </row>
    <row r="2526" spans="1:10" x14ac:dyDescent="0.3">
      <c r="A2526" t="s">
        <v>12526</v>
      </c>
      <c r="B2526" t="s">
        <v>13</v>
      </c>
      <c r="C2526" t="s">
        <v>21380</v>
      </c>
      <c r="D2526" t="s">
        <v>21381</v>
      </c>
      <c r="E2526" t="s">
        <v>21383</v>
      </c>
      <c r="F2526" s="7" t="s">
        <v>21332</v>
      </c>
      <c r="G2526" s="8">
        <v>2007</v>
      </c>
      <c r="H2526" t="s">
        <v>76</v>
      </c>
      <c r="I2526" t="s">
        <v>10037</v>
      </c>
      <c r="J2526" t="s">
        <v>1213</v>
      </c>
    </row>
    <row r="2527" spans="1:10" x14ac:dyDescent="0.3">
      <c r="A2527" t="s">
        <v>12531</v>
      </c>
      <c r="B2527" t="s">
        <v>13</v>
      </c>
      <c r="C2527" t="s">
        <v>21386</v>
      </c>
      <c r="D2527" t="s">
        <v>11299</v>
      </c>
      <c r="E2527" t="s">
        <v>46</v>
      </c>
      <c r="F2527" s="7" t="s">
        <v>21332</v>
      </c>
      <c r="G2527" s="8">
        <v>2009</v>
      </c>
      <c r="H2527" t="s">
        <v>76</v>
      </c>
      <c r="I2527" t="s">
        <v>287</v>
      </c>
      <c r="J2527" t="s">
        <v>191</v>
      </c>
    </row>
    <row r="2528" spans="1:10" x14ac:dyDescent="0.3">
      <c r="A2528" t="s">
        <v>12537</v>
      </c>
      <c r="B2528" t="s">
        <v>13</v>
      </c>
      <c r="C2528" t="s">
        <v>21390</v>
      </c>
      <c r="D2528" t="s">
        <v>21391</v>
      </c>
      <c r="E2528" t="s">
        <v>46</v>
      </c>
      <c r="F2528" s="7" t="s">
        <v>21332</v>
      </c>
      <c r="G2528" s="8">
        <v>2010</v>
      </c>
      <c r="H2528" t="s">
        <v>110</v>
      </c>
      <c r="I2528" t="s">
        <v>214</v>
      </c>
      <c r="J2528" t="s">
        <v>164</v>
      </c>
    </row>
    <row r="2529" spans="1:10" x14ac:dyDescent="0.3">
      <c r="A2529" t="s">
        <v>12541</v>
      </c>
      <c r="B2529" t="s">
        <v>13</v>
      </c>
      <c r="C2529" t="s">
        <v>42563</v>
      </c>
      <c r="D2529" t="s">
        <v>21396</v>
      </c>
      <c r="E2529" t="s">
        <v>16</v>
      </c>
      <c r="F2529" s="7" t="s">
        <v>21332</v>
      </c>
      <c r="G2529" s="8">
        <v>2018</v>
      </c>
      <c r="H2529" t="s">
        <v>28</v>
      </c>
      <c r="I2529" t="s">
        <v>562</v>
      </c>
      <c r="J2529" t="s">
        <v>4636</v>
      </c>
    </row>
    <row r="2530" spans="1:10" x14ac:dyDescent="0.3">
      <c r="A2530" t="s">
        <v>12547</v>
      </c>
      <c r="B2530" t="s">
        <v>13</v>
      </c>
      <c r="C2530" t="s">
        <v>42564</v>
      </c>
      <c r="D2530" t="s">
        <v>21401</v>
      </c>
      <c r="E2530" t="s">
        <v>1685</v>
      </c>
      <c r="F2530" s="7" t="s">
        <v>21332</v>
      </c>
      <c r="G2530" s="8">
        <v>2017</v>
      </c>
      <c r="H2530" t="s">
        <v>28</v>
      </c>
      <c r="I2530" t="s">
        <v>616</v>
      </c>
      <c r="J2530" t="s">
        <v>1555</v>
      </c>
    </row>
    <row r="2531" spans="1:10" x14ac:dyDescent="0.3">
      <c r="A2531" t="s">
        <v>12550</v>
      </c>
      <c r="B2531" t="s">
        <v>13</v>
      </c>
      <c r="C2531" t="s">
        <v>42565</v>
      </c>
      <c r="D2531" t="s">
        <v>21410</v>
      </c>
      <c r="E2531" t="s">
        <v>46</v>
      </c>
      <c r="F2531" s="7" t="s">
        <v>21332</v>
      </c>
      <c r="G2531" s="8">
        <v>2015</v>
      </c>
      <c r="H2531" t="s">
        <v>76</v>
      </c>
      <c r="I2531" t="s">
        <v>2923</v>
      </c>
      <c r="J2531" t="s">
        <v>250</v>
      </c>
    </row>
    <row r="2532" spans="1:10" x14ac:dyDescent="0.3">
      <c r="A2532" t="s">
        <v>12556</v>
      </c>
      <c r="B2532" t="s">
        <v>13</v>
      </c>
      <c r="C2532" t="s">
        <v>21414</v>
      </c>
      <c r="D2532" t="s">
        <v>21336</v>
      </c>
      <c r="E2532" t="s">
        <v>46</v>
      </c>
      <c r="F2532" s="7" t="s">
        <v>21332</v>
      </c>
      <c r="G2532" s="8">
        <v>2013</v>
      </c>
      <c r="H2532" t="s">
        <v>28</v>
      </c>
      <c r="I2532" t="s">
        <v>1080</v>
      </c>
      <c r="J2532" t="s">
        <v>8029</v>
      </c>
    </row>
    <row r="2533" spans="1:10" x14ac:dyDescent="0.3">
      <c r="A2533" t="s">
        <v>12563</v>
      </c>
      <c r="B2533" t="s">
        <v>13</v>
      </c>
      <c r="C2533" t="s">
        <v>21418</v>
      </c>
      <c r="D2533" t="s">
        <v>21419</v>
      </c>
      <c r="E2533" t="s">
        <v>46</v>
      </c>
      <c r="F2533" s="7" t="s">
        <v>21332</v>
      </c>
      <c r="G2533" s="8">
        <v>2012</v>
      </c>
      <c r="H2533" t="s">
        <v>76</v>
      </c>
      <c r="I2533" t="s">
        <v>1212</v>
      </c>
      <c r="J2533" t="s">
        <v>533</v>
      </c>
    </row>
    <row r="2534" spans="1:10" x14ac:dyDescent="0.3">
      <c r="A2534" t="s">
        <v>12568</v>
      </c>
      <c r="B2534" t="s">
        <v>13</v>
      </c>
      <c r="C2534" t="s">
        <v>21423</v>
      </c>
      <c r="D2534" t="s">
        <v>1210</v>
      </c>
      <c r="E2534" t="s">
        <v>46</v>
      </c>
      <c r="F2534" s="7" t="s">
        <v>21332</v>
      </c>
      <c r="G2534" s="8">
        <v>2007</v>
      </c>
      <c r="H2534" t="s">
        <v>76</v>
      </c>
      <c r="I2534" t="s">
        <v>902</v>
      </c>
      <c r="J2534" t="s">
        <v>493</v>
      </c>
    </row>
    <row r="2535" spans="1:10" x14ac:dyDescent="0.3">
      <c r="A2535" t="s">
        <v>12573</v>
      </c>
      <c r="B2535" t="s">
        <v>13</v>
      </c>
      <c r="C2535" t="s">
        <v>21427</v>
      </c>
      <c r="D2535" t="s">
        <v>21428</v>
      </c>
      <c r="E2535" t="s">
        <v>46</v>
      </c>
      <c r="F2535" s="7" t="s">
        <v>21332</v>
      </c>
      <c r="G2535" s="8">
        <v>2012</v>
      </c>
      <c r="H2535" t="s">
        <v>28</v>
      </c>
      <c r="I2535" t="s">
        <v>694</v>
      </c>
      <c r="J2535" t="s">
        <v>103</v>
      </c>
    </row>
    <row r="2536" spans="1:10" x14ac:dyDescent="0.3">
      <c r="A2536" t="s">
        <v>12578</v>
      </c>
      <c r="B2536" t="s">
        <v>13</v>
      </c>
      <c r="C2536" t="s">
        <v>21432</v>
      </c>
      <c r="D2536" t="s">
        <v>21433</v>
      </c>
      <c r="E2536" t="s">
        <v>46</v>
      </c>
      <c r="F2536" s="7" t="s">
        <v>21332</v>
      </c>
      <c r="G2536" s="8">
        <v>2013</v>
      </c>
      <c r="H2536" t="s">
        <v>76</v>
      </c>
      <c r="I2536" t="s">
        <v>1441</v>
      </c>
      <c r="J2536" t="s">
        <v>1126</v>
      </c>
    </row>
    <row r="2537" spans="1:10" x14ac:dyDescent="0.3">
      <c r="A2537" t="s">
        <v>12581</v>
      </c>
      <c r="B2537" t="s">
        <v>13</v>
      </c>
      <c r="C2537" t="s">
        <v>42566</v>
      </c>
      <c r="D2537" t="s">
        <v>21438</v>
      </c>
      <c r="E2537" t="s">
        <v>46</v>
      </c>
      <c r="F2537" s="7" t="s">
        <v>21332</v>
      </c>
      <c r="G2537" s="8">
        <v>2012</v>
      </c>
      <c r="H2537" t="s">
        <v>76</v>
      </c>
      <c r="I2537" t="s">
        <v>1194</v>
      </c>
      <c r="J2537" t="s">
        <v>191</v>
      </c>
    </row>
    <row r="2538" spans="1:10" x14ac:dyDescent="0.3">
      <c r="A2538" t="s">
        <v>12587</v>
      </c>
      <c r="B2538" t="s">
        <v>13</v>
      </c>
      <c r="C2538" t="s">
        <v>42567</v>
      </c>
      <c r="D2538" t="s">
        <v>21443</v>
      </c>
      <c r="E2538" t="s">
        <v>46</v>
      </c>
      <c r="F2538" s="7" t="s">
        <v>21332</v>
      </c>
      <c r="G2538" s="8">
        <v>2013</v>
      </c>
      <c r="H2538" t="s">
        <v>110</v>
      </c>
      <c r="I2538" t="s">
        <v>640</v>
      </c>
      <c r="J2538" t="s">
        <v>191</v>
      </c>
    </row>
    <row r="2539" spans="1:10" x14ac:dyDescent="0.3">
      <c r="A2539" t="s">
        <v>12593</v>
      </c>
      <c r="B2539" t="s">
        <v>13</v>
      </c>
      <c r="C2539" t="s">
        <v>21447</v>
      </c>
      <c r="D2539" t="s">
        <v>15443</v>
      </c>
      <c r="E2539" t="s">
        <v>46</v>
      </c>
      <c r="F2539" s="7" t="s">
        <v>21332</v>
      </c>
      <c r="G2539" s="8">
        <v>2013</v>
      </c>
      <c r="H2539" t="s">
        <v>28</v>
      </c>
      <c r="I2539" t="s">
        <v>834</v>
      </c>
      <c r="J2539" t="s">
        <v>4335</v>
      </c>
    </row>
    <row r="2540" spans="1:10" x14ac:dyDescent="0.3">
      <c r="A2540" t="s">
        <v>12597</v>
      </c>
      <c r="B2540" t="s">
        <v>13</v>
      </c>
      <c r="C2540" t="s">
        <v>21451</v>
      </c>
      <c r="D2540" t="s">
        <v>21452</v>
      </c>
      <c r="E2540" t="s">
        <v>46</v>
      </c>
      <c r="F2540" s="7" t="s">
        <v>21332</v>
      </c>
      <c r="G2540" s="8">
        <v>2012</v>
      </c>
      <c r="H2540" t="s">
        <v>76</v>
      </c>
      <c r="I2540" t="s">
        <v>817</v>
      </c>
      <c r="J2540" t="s">
        <v>191</v>
      </c>
    </row>
    <row r="2541" spans="1:10" x14ac:dyDescent="0.3">
      <c r="A2541" t="s">
        <v>12601</v>
      </c>
      <c r="B2541" t="s">
        <v>13</v>
      </c>
      <c r="C2541" t="s">
        <v>21456</v>
      </c>
      <c r="D2541" t="s">
        <v>21457</v>
      </c>
      <c r="E2541" t="s">
        <v>16</v>
      </c>
      <c r="F2541" s="7" t="s">
        <v>21332</v>
      </c>
      <c r="G2541" s="8">
        <v>2006</v>
      </c>
      <c r="H2541" t="s">
        <v>28</v>
      </c>
      <c r="I2541" t="s">
        <v>8218</v>
      </c>
      <c r="J2541" t="s">
        <v>1555</v>
      </c>
    </row>
    <row r="2542" spans="1:10" x14ac:dyDescent="0.3">
      <c r="A2542" t="s">
        <v>12607</v>
      </c>
      <c r="B2542" t="s">
        <v>13</v>
      </c>
      <c r="C2542" t="s">
        <v>21461</v>
      </c>
      <c r="D2542" t="s">
        <v>21462</v>
      </c>
      <c r="E2542" t="s">
        <v>46</v>
      </c>
      <c r="F2542" s="7" t="s">
        <v>21332</v>
      </c>
      <c r="G2542" s="8">
        <v>2015</v>
      </c>
      <c r="H2542" t="s">
        <v>76</v>
      </c>
      <c r="I2542" t="s">
        <v>2120</v>
      </c>
      <c r="J2542" t="s">
        <v>493</v>
      </c>
    </row>
    <row r="2543" spans="1:10" x14ac:dyDescent="0.3">
      <c r="A2543" t="s">
        <v>12611</v>
      </c>
      <c r="B2543" t="s">
        <v>13</v>
      </c>
      <c r="C2543" t="s">
        <v>42568</v>
      </c>
      <c r="D2543" t="s">
        <v>8593</v>
      </c>
      <c r="E2543" t="s">
        <v>46</v>
      </c>
      <c r="F2543" s="7" t="s">
        <v>21332</v>
      </c>
      <c r="G2543" s="8">
        <v>2007</v>
      </c>
      <c r="H2543" t="s">
        <v>76</v>
      </c>
      <c r="I2543" t="s">
        <v>2923</v>
      </c>
      <c r="J2543" t="s">
        <v>1213</v>
      </c>
    </row>
    <row r="2544" spans="1:10" x14ac:dyDescent="0.3">
      <c r="A2544" t="s">
        <v>12618</v>
      </c>
      <c r="B2544" t="s">
        <v>13</v>
      </c>
      <c r="C2544" t="s">
        <v>21470</v>
      </c>
      <c r="D2544" t="s">
        <v>15513</v>
      </c>
      <c r="E2544" t="s">
        <v>16</v>
      </c>
      <c r="F2544" s="7" t="s">
        <v>21332</v>
      </c>
      <c r="G2544" s="8">
        <v>2013</v>
      </c>
      <c r="H2544" t="s">
        <v>28</v>
      </c>
      <c r="I2544" t="s">
        <v>394</v>
      </c>
      <c r="J2544" t="s">
        <v>1555</v>
      </c>
    </row>
    <row r="2545" spans="1:10" x14ac:dyDescent="0.3">
      <c r="A2545" t="s">
        <v>12624</v>
      </c>
      <c r="B2545" t="s">
        <v>13</v>
      </c>
      <c r="C2545" t="s">
        <v>21473</v>
      </c>
      <c r="D2545" t="s">
        <v>11257</v>
      </c>
      <c r="E2545" t="s">
        <v>46</v>
      </c>
      <c r="F2545" s="7" t="s">
        <v>21332</v>
      </c>
      <c r="G2545" s="8">
        <v>2008</v>
      </c>
      <c r="H2545" t="s">
        <v>28</v>
      </c>
      <c r="I2545" t="s">
        <v>1161</v>
      </c>
      <c r="J2545" t="s">
        <v>103</v>
      </c>
    </row>
    <row r="2546" spans="1:10" x14ac:dyDescent="0.3">
      <c r="A2546" t="s">
        <v>12629</v>
      </c>
      <c r="B2546" t="s">
        <v>13</v>
      </c>
      <c r="C2546" t="s">
        <v>21477</v>
      </c>
      <c r="D2546" t="s">
        <v>21478</v>
      </c>
      <c r="E2546" t="s">
        <v>46</v>
      </c>
      <c r="F2546" s="7" t="s">
        <v>21332</v>
      </c>
      <c r="G2546" s="8">
        <v>2014</v>
      </c>
      <c r="H2546" t="s">
        <v>76</v>
      </c>
      <c r="I2546" t="s">
        <v>1639</v>
      </c>
      <c r="J2546" t="s">
        <v>191</v>
      </c>
    </row>
    <row r="2547" spans="1:10" x14ac:dyDescent="0.3">
      <c r="A2547" t="s">
        <v>12633</v>
      </c>
      <c r="B2547" t="s">
        <v>13</v>
      </c>
      <c r="C2547" t="s">
        <v>21482</v>
      </c>
      <c r="D2547" t="s">
        <v>21336</v>
      </c>
      <c r="E2547" t="s">
        <v>46</v>
      </c>
      <c r="F2547" s="7" t="s">
        <v>21332</v>
      </c>
      <c r="G2547" s="8">
        <v>2011</v>
      </c>
      <c r="H2547" t="s">
        <v>28</v>
      </c>
      <c r="I2547" t="s">
        <v>2416</v>
      </c>
      <c r="J2547" t="s">
        <v>103</v>
      </c>
    </row>
    <row r="2548" spans="1:10" x14ac:dyDescent="0.3">
      <c r="A2548" t="s">
        <v>12639</v>
      </c>
      <c r="B2548" t="s">
        <v>13</v>
      </c>
      <c r="C2548" t="s">
        <v>21486</v>
      </c>
      <c r="D2548" t="s">
        <v>1199</v>
      </c>
      <c r="E2548" t="s">
        <v>46</v>
      </c>
      <c r="F2548" s="7" t="s">
        <v>21332</v>
      </c>
      <c r="G2548" s="8">
        <v>2008</v>
      </c>
      <c r="H2548" t="s">
        <v>76</v>
      </c>
      <c r="I2548" t="s">
        <v>736</v>
      </c>
      <c r="J2548" t="s">
        <v>493</v>
      </c>
    </row>
    <row r="2549" spans="1:10" x14ac:dyDescent="0.3">
      <c r="A2549" t="s">
        <v>12644</v>
      </c>
      <c r="B2549" t="s">
        <v>13</v>
      </c>
      <c r="C2549" t="s">
        <v>21490</v>
      </c>
      <c r="D2549" t="s">
        <v>9836</v>
      </c>
      <c r="E2549" t="s">
        <v>46</v>
      </c>
      <c r="F2549" s="7" t="s">
        <v>21332</v>
      </c>
      <c r="G2549" s="8">
        <v>2010</v>
      </c>
      <c r="H2549" t="s">
        <v>76</v>
      </c>
      <c r="I2549" t="s">
        <v>1080</v>
      </c>
      <c r="J2549" t="s">
        <v>257</v>
      </c>
    </row>
    <row r="2550" spans="1:10" x14ac:dyDescent="0.3">
      <c r="A2550" t="s">
        <v>12650</v>
      </c>
      <c r="B2550" t="s">
        <v>13</v>
      </c>
      <c r="C2550" t="s">
        <v>21494</v>
      </c>
      <c r="D2550" t="s">
        <v>21495</v>
      </c>
      <c r="E2550" t="s">
        <v>46</v>
      </c>
      <c r="F2550" s="7" t="s">
        <v>21332</v>
      </c>
      <c r="G2550" s="8">
        <v>2014</v>
      </c>
      <c r="H2550" t="s">
        <v>76</v>
      </c>
      <c r="I2550" t="s">
        <v>2416</v>
      </c>
      <c r="J2550" t="s">
        <v>250</v>
      </c>
    </row>
    <row r="2551" spans="1:10" x14ac:dyDescent="0.3">
      <c r="A2551" t="s">
        <v>12657</v>
      </c>
      <c r="B2551" t="s">
        <v>13</v>
      </c>
      <c r="C2551" t="s">
        <v>21499</v>
      </c>
      <c r="D2551" t="s">
        <v>7197</v>
      </c>
      <c r="E2551" t="s">
        <v>46</v>
      </c>
      <c r="F2551" s="7" t="s">
        <v>21332</v>
      </c>
      <c r="G2551" s="8">
        <v>2013</v>
      </c>
      <c r="H2551" t="s">
        <v>76</v>
      </c>
      <c r="I2551" t="s">
        <v>9675</v>
      </c>
      <c r="J2551" t="s">
        <v>1213</v>
      </c>
    </row>
    <row r="2552" spans="1:10" x14ac:dyDescent="0.3">
      <c r="A2552" t="s">
        <v>12662</v>
      </c>
      <c r="B2552" t="s">
        <v>13</v>
      </c>
      <c r="C2552" t="s">
        <v>21503</v>
      </c>
      <c r="D2552" t="s">
        <v>21504</v>
      </c>
      <c r="E2552" t="s">
        <v>46</v>
      </c>
      <c r="F2552" s="7" t="s">
        <v>21332</v>
      </c>
      <c r="G2552" s="8">
        <v>2013</v>
      </c>
      <c r="H2552" t="s">
        <v>76</v>
      </c>
      <c r="I2552" t="s">
        <v>2172</v>
      </c>
      <c r="J2552" t="s">
        <v>191</v>
      </c>
    </row>
    <row r="2553" spans="1:10" x14ac:dyDescent="0.3">
      <c r="A2553" t="s">
        <v>12668</v>
      </c>
      <c r="B2553" t="s">
        <v>13</v>
      </c>
      <c r="C2553" t="s">
        <v>21508</v>
      </c>
      <c r="D2553" t="s">
        <v>21509</v>
      </c>
      <c r="E2553" t="s">
        <v>46</v>
      </c>
      <c r="F2553" s="7" t="s">
        <v>21332</v>
      </c>
      <c r="G2553" s="8">
        <v>2014</v>
      </c>
      <c r="H2553" t="s">
        <v>76</v>
      </c>
      <c r="I2553" t="s">
        <v>1924</v>
      </c>
      <c r="J2553" t="s">
        <v>250</v>
      </c>
    </row>
    <row r="2554" spans="1:10" x14ac:dyDescent="0.3">
      <c r="A2554" t="s">
        <v>12674</v>
      </c>
      <c r="B2554" t="s">
        <v>13</v>
      </c>
      <c r="C2554" t="s">
        <v>21513</v>
      </c>
      <c r="D2554" t="s">
        <v>21514</v>
      </c>
      <c r="E2554" t="s">
        <v>16</v>
      </c>
      <c r="F2554" s="7" t="s">
        <v>21332</v>
      </c>
      <c r="G2554" s="8">
        <v>2015</v>
      </c>
      <c r="H2554" t="s">
        <v>28</v>
      </c>
      <c r="I2554" t="s">
        <v>385</v>
      </c>
      <c r="J2554" t="s">
        <v>1555</v>
      </c>
    </row>
    <row r="2555" spans="1:10" x14ac:dyDescent="0.3">
      <c r="A2555" t="s">
        <v>12679</v>
      </c>
      <c r="B2555" t="s">
        <v>13</v>
      </c>
      <c r="C2555" t="s">
        <v>42569</v>
      </c>
      <c r="D2555" t="s">
        <v>21523</v>
      </c>
      <c r="E2555" t="s">
        <v>16</v>
      </c>
      <c r="F2555" s="7" t="s">
        <v>21332</v>
      </c>
      <c r="G2555" s="8">
        <v>2017</v>
      </c>
      <c r="H2555" t="s">
        <v>28</v>
      </c>
      <c r="I2555" t="s">
        <v>60</v>
      </c>
      <c r="J2555" t="s">
        <v>1027</v>
      </c>
    </row>
    <row r="2556" spans="1:10" x14ac:dyDescent="0.3">
      <c r="A2556" t="s">
        <v>12683</v>
      </c>
      <c r="B2556" t="s">
        <v>13</v>
      </c>
      <c r="C2556" t="s">
        <v>21527</v>
      </c>
      <c r="D2556" t="s">
        <v>21528</v>
      </c>
      <c r="E2556" t="s">
        <v>26</v>
      </c>
      <c r="F2556" s="7" t="s">
        <v>21332</v>
      </c>
      <c r="G2556" s="8">
        <v>2016</v>
      </c>
      <c r="H2556" t="s">
        <v>28</v>
      </c>
      <c r="I2556" t="s">
        <v>214</v>
      </c>
      <c r="J2556" t="s">
        <v>69</v>
      </c>
    </row>
    <row r="2557" spans="1:10" x14ac:dyDescent="0.3">
      <c r="A2557" t="s">
        <v>12686</v>
      </c>
      <c r="B2557" t="s">
        <v>13</v>
      </c>
      <c r="C2557" t="s">
        <v>42570</v>
      </c>
      <c r="D2557" t="s">
        <v>8454</v>
      </c>
      <c r="E2557" t="s">
        <v>46</v>
      </c>
      <c r="F2557" s="7" t="s">
        <v>21332</v>
      </c>
      <c r="G2557" s="8">
        <v>2008</v>
      </c>
      <c r="H2557" t="s">
        <v>76</v>
      </c>
      <c r="I2557" t="s">
        <v>2416</v>
      </c>
      <c r="J2557" t="s">
        <v>493</v>
      </c>
    </row>
    <row r="2558" spans="1:10" x14ac:dyDescent="0.3">
      <c r="A2558" t="s">
        <v>12689</v>
      </c>
      <c r="B2558" t="s">
        <v>13</v>
      </c>
      <c r="C2558" t="s">
        <v>21540</v>
      </c>
      <c r="D2558" t="s">
        <v>5221</v>
      </c>
      <c r="E2558" t="s">
        <v>46</v>
      </c>
      <c r="F2558" s="7" t="s">
        <v>21332</v>
      </c>
      <c r="G2558" s="8">
        <v>2011</v>
      </c>
      <c r="H2558" t="s">
        <v>59</v>
      </c>
      <c r="I2558" t="s">
        <v>84</v>
      </c>
      <c r="J2558" t="s">
        <v>652</v>
      </c>
    </row>
    <row r="2559" spans="1:10" x14ac:dyDescent="0.3">
      <c r="A2559" t="s">
        <v>12693</v>
      </c>
      <c r="B2559" t="s">
        <v>13</v>
      </c>
      <c r="C2559" t="s">
        <v>21544</v>
      </c>
      <c r="D2559" t="s">
        <v>21545</v>
      </c>
      <c r="E2559" t="s">
        <v>16781</v>
      </c>
      <c r="F2559" s="7" t="s">
        <v>21547</v>
      </c>
      <c r="G2559" s="8">
        <v>2018</v>
      </c>
      <c r="H2559" t="s">
        <v>28</v>
      </c>
      <c r="I2559" t="s">
        <v>2923</v>
      </c>
      <c r="J2559" t="s">
        <v>250</v>
      </c>
    </row>
    <row r="2560" spans="1:10" x14ac:dyDescent="0.3">
      <c r="A2560" t="s">
        <v>12698</v>
      </c>
      <c r="B2560" t="s">
        <v>13</v>
      </c>
      <c r="C2560" t="s">
        <v>21550</v>
      </c>
      <c r="D2560" t="s">
        <v>20149</v>
      </c>
      <c r="E2560" t="s">
        <v>3630</v>
      </c>
      <c r="F2560" s="7" t="s">
        <v>21547</v>
      </c>
      <c r="G2560" s="8">
        <v>2015</v>
      </c>
      <c r="H2560" t="s">
        <v>319</v>
      </c>
      <c r="I2560" t="s">
        <v>736</v>
      </c>
      <c r="J2560" t="s">
        <v>103</v>
      </c>
    </row>
    <row r="2561" spans="1:10" x14ac:dyDescent="0.3">
      <c r="A2561" t="s">
        <v>12703</v>
      </c>
      <c r="B2561" t="s">
        <v>13</v>
      </c>
      <c r="C2561" t="s">
        <v>21559</v>
      </c>
      <c r="D2561" t="s">
        <v>11004</v>
      </c>
      <c r="E2561" t="s">
        <v>11006</v>
      </c>
      <c r="F2561" s="7" t="s">
        <v>21561</v>
      </c>
      <c r="G2561" s="8">
        <v>2006</v>
      </c>
      <c r="H2561" t="s">
        <v>76</v>
      </c>
      <c r="I2561" t="s">
        <v>139</v>
      </c>
      <c r="J2561" t="s">
        <v>903</v>
      </c>
    </row>
    <row r="2562" spans="1:10" x14ac:dyDescent="0.3">
      <c r="A2562" t="s">
        <v>12708</v>
      </c>
      <c r="B2562" t="s">
        <v>13</v>
      </c>
      <c r="C2562" t="s">
        <v>21570</v>
      </c>
      <c r="D2562" t="s">
        <v>21571</v>
      </c>
      <c r="E2562" t="s">
        <v>21573</v>
      </c>
      <c r="F2562" s="7" t="s">
        <v>21567</v>
      </c>
      <c r="G2562" s="8">
        <v>2018</v>
      </c>
      <c r="H2562" t="s">
        <v>18</v>
      </c>
      <c r="I2562" t="s">
        <v>2923</v>
      </c>
      <c r="J2562" t="s">
        <v>103</v>
      </c>
    </row>
    <row r="2563" spans="1:10" x14ac:dyDescent="0.3">
      <c r="A2563" t="s">
        <v>12712</v>
      </c>
      <c r="B2563" t="s">
        <v>13</v>
      </c>
      <c r="C2563" t="s">
        <v>21576</v>
      </c>
      <c r="D2563" t="s">
        <v>21577</v>
      </c>
      <c r="E2563" t="s">
        <v>21579</v>
      </c>
      <c r="F2563" s="7" t="s">
        <v>21567</v>
      </c>
      <c r="G2563" s="8">
        <v>2018</v>
      </c>
      <c r="H2563" t="s">
        <v>28</v>
      </c>
      <c r="I2563" t="s">
        <v>19</v>
      </c>
      <c r="J2563" t="s">
        <v>493</v>
      </c>
    </row>
    <row r="2564" spans="1:10" x14ac:dyDescent="0.3">
      <c r="A2564" t="s">
        <v>12716</v>
      </c>
      <c r="B2564" t="s">
        <v>13</v>
      </c>
      <c r="C2564" t="s">
        <v>21585</v>
      </c>
      <c r="D2564" t="s">
        <v>21586</v>
      </c>
      <c r="E2564" t="s">
        <v>585</v>
      </c>
      <c r="F2564" s="7" t="s">
        <v>21567</v>
      </c>
      <c r="G2564" s="8">
        <v>2018</v>
      </c>
      <c r="H2564" t="s">
        <v>76</v>
      </c>
      <c r="I2564" t="s">
        <v>206</v>
      </c>
      <c r="J2564" t="s">
        <v>20</v>
      </c>
    </row>
    <row r="2565" spans="1:10" x14ac:dyDescent="0.3">
      <c r="A2565" t="s">
        <v>12722</v>
      </c>
      <c r="B2565" t="s">
        <v>13</v>
      </c>
      <c r="C2565" t="s">
        <v>21592</v>
      </c>
      <c r="D2565" t="s">
        <v>21593</v>
      </c>
      <c r="E2565" t="s">
        <v>46</v>
      </c>
      <c r="F2565" s="7" t="s">
        <v>21567</v>
      </c>
      <c r="G2565" s="8">
        <v>2018</v>
      </c>
      <c r="H2565" t="s">
        <v>28</v>
      </c>
      <c r="I2565" t="s">
        <v>320</v>
      </c>
      <c r="J2565" t="s">
        <v>250</v>
      </c>
    </row>
    <row r="2566" spans="1:10" x14ac:dyDescent="0.3">
      <c r="A2566" t="s">
        <v>12727</v>
      </c>
      <c r="B2566" t="s">
        <v>13</v>
      </c>
      <c r="C2566" t="s">
        <v>21606</v>
      </c>
      <c r="D2566" t="s">
        <v>17517</v>
      </c>
      <c r="E2566" t="s">
        <v>16</v>
      </c>
      <c r="F2566" s="7" t="s">
        <v>21599</v>
      </c>
      <c r="G2566" s="8">
        <v>2018</v>
      </c>
      <c r="H2566" t="s">
        <v>28</v>
      </c>
      <c r="I2566" t="s">
        <v>385</v>
      </c>
      <c r="J2566" t="s">
        <v>20</v>
      </c>
    </row>
    <row r="2567" spans="1:10" x14ac:dyDescent="0.3">
      <c r="A2567" t="s">
        <v>12732</v>
      </c>
      <c r="B2567" t="s">
        <v>13</v>
      </c>
      <c r="C2567" t="s">
        <v>42571</v>
      </c>
      <c r="D2567" t="s">
        <v>1477</v>
      </c>
      <c r="E2567" t="s">
        <v>16</v>
      </c>
      <c r="F2567" s="7" t="s">
        <v>21618</v>
      </c>
      <c r="G2567" s="8">
        <v>2018</v>
      </c>
      <c r="H2567" t="s">
        <v>28</v>
      </c>
      <c r="I2567" t="s">
        <v>2280</v>
      </c>
      <c r="J2567" t="s">
        <v>1555</v>
      </c>
    </row>
    <row r="2568" spans="1:10" x14ac:dyDescent="0.3">
      <c r="A2568" t="s">
        <v>12736</v>
      </c>
      <c r="B2568" t="s">
        <v>13</v>
      </c>
      <c r="C2568" t="s">
        <v>42572</v>
      </c>
      <c r="D2568" t="s">
        <v>4061</v>
      </c>
      <c r="E2568" t="s">
        <v>16</v>
      </c>
      <c r="F2568" s="7" t="s">
        <v>21618</v>
      </c>
      <c r="G2568" s="8">
        <v>2018</v>
      </c>
      <c r="H2568" t="s">
        <v>18</v>
      </c>
      <c r="I2568" t="s">
        <v>379</v>
      </c>
      <c r="J2568" t="s">
        <v>797</v>
      </c>
    </row>
    <row r="2569" spans="1:10" x14ac:dyDescent="0.3">
      <c r="A2569" t="s">
        <v>12740</v>
      </c>
      <c r="B2569" t="s">
        <v>13</v>
      </c>
      <c r="C2569" t="s">
        <v>42573</v>
      </c>
      <c r="D2569" t="s">
        <v>21633</v>
      </c>
      <c r="E2569" t="s">
        <v>21635</v>
      </c>
      <c r="F2569" s="7" t="s">
        <v>21636</v>
      </c>
      <c r="G2569" s="8">
        <v>2018</v>
      </c>
      <c r="H2569" t="s">
        <v>28</v>
      </c>
      <c r="I2569" t="s">
        <v>84</v>
      </c>
      <c r="J2569" t="s">
        <v>178</v>
      </c>
    </row>
    <row r="2570" spans="1:10" x14ac:dyDescent="0.3">
      <c r="A2570" t="s">
        <v>12744</v>
      </c>
      <c r="B2570" t="s">
        <v>13</v>
      </c>
      <c r="C2570" t="s">
        <v>42574</v>
      </c>
      <c r="D2570" t="s">
        <v>2165</v>
      </c>
      <c r="E2570" t="s">
        <v>21654</v>
      </c>
      <c r="F2570" s="7" t="s">
        <v>21641</v>
      </c>
      <c r="G2570" s="8">
        <v>2018</v>
      </c>
      <c r="H2570" t="s">
        <v>28</v>
      </c>
      <c r="I2570" t="s">
        <v>6061</v>
      </c>
      <c r="J2570" t="s">
        <v>1721</v>
      </c>
    </row>
    <row r="2571" spans="1:10" x14ac:dyDescent="0.3">
      <c r="A2571" t="s">
        <v>12749</v>
      </c>
      <c r="B2571" t="s">
        <v>13</v>
      </c>
      <c r="C2571" t="s">
        <v>21661</v>
      </c>
      <c r="D2571" t="s">
        <v>11751</v>
      </c>
      <c r="E2571" t="s">
        <v>21663</v>
      </c>
      <c r="F2571" s="7" t="s">
        <v>21641</v>
      </c>
      <c r="G2571" s="8">
        <v>2018</v>
      </c>
      <c r="H2571" t="s">
        <v>59</v>
      </c>
      <c r="I2571" t="s">
        <v>969</v>
      </c>
      <c r="J2571" t="s">
        <v>111</v>
      </c>
    </row>
    <row r="2572" spans="1:10" x14ac:dyDescent="0.3">
      <c r="A2572" t="s">
        <v>12753</v>
      </c>
      <c r="B2572" t="s">
        <v>13</v>
      </c>
      <c r="C2572" t="s">
        <v>21666</v>
      </c>
      <c r="D2572" t="s">
        <v>21667</v>
      </c>
      <c r="E2572" t="s">
        <v>633</v>
      </c>
      <c r="F2572" s="7" t="s">
        <v>21641</v>
      </c>
      <c r="G2572" s="8">
        <v>2018</v>
      </c>
      <c r="H2572" t="s">
        <v>28</v>
      </c>
      <c r="I2572" t="s">
        <v>1441</v>
      </c>
      <c r="J2572" t="s">
        <v>11908</v>
      </c>
    </row>
    <row r="2573" spans="1:10" x14ac:dyDescent="0.3">
      <c r="A2573" t="s">
        <v>12758</v>
      </c>
      <c r="B2573" t="s">
        <v>13</v>
      </c>
      <c r="C2573" t="s">
        <v>21678</v>
      </c>
      <c r="D2573" t="s">
        <v>21679</v>
      </c>
      <c r="E2573" t="s">
        <v>46</v>
      </c>
      <c r="F2573" s="7" t="s">
        <v>21641</v>
      </c>
      <c r="G2573" s="8">
        <v>2013</v>
      </c>
      <c r="H2573" t="s">
        <v>76</v>
      </c>
      <c r="I2573" t="s">
        <v>332</v>
      </c>
      <c r="J2573" t="s">
        <v>103</v>
      </c>
    </row>
    <row r="2574" spans="1:10" x14ac:dyDescent="0.3">
      <c r="A2574" t="s">
        <v>12763</v>
      </c>
      <c r="B2574" t="s">
        <v>13</v>
      </c>
      <c r="C2574" t="s">
        <v>21690</v>
      </c>
      <c r="D2574" t="s">
        <v>21691</v>
      </c>
      <c r="E2574" t="s">
        <v>11006</v>
      </c>
      <c r="F2574" s="7" t="s">
        <v>21641</v>
      </c>
      <c r="G2574" s="8">
        <v>2016</v>
      </c>
      <c r="H2574" t="s">
        <v>28</v>
      </c>
      <c r="I2574" t="s">
        <v>394</v>
      </c>
      <c r="J2574" t="s">
        <v>903</v>
      </c>
    </row>
    <row r="2575" spans="1:10" x14ac:dyDescent="0.3">
      <c r="A2575" t="s">
        <v>12768</v>
      </c>
      <c r="B2575" t="s">
        <v>13</v>
      </c>
      <c r="C2575" t="s">
        <v>42575</v>
      </c>
      <c r="D2575" t="s">
        <v>21195</v>
      </c>
      <c r="E2575" t="s">
        <v>21697</v>
      </c>
      <c r="F2575" s="7" t="s">
        <v>21641</v>
      </c>
      <c r="G2575" s="8">
        <v>2018</v>
      </c>
      <c r="H2575" t="s">
        <v>28</v>
      </c>
      <c r="I2575" t="s">
        <v>796</v>
      </c>
      <c r="J2575" t="s">
        <v>903</v>
      </c>
    </row>
    <row r="2576" spans="1:10" x14ac:dyDescent="0.3">
      <c r="A2576" t="s">
        <v>12773</v>
      </c>
      <c r="B2576" t="s">
        <v>13</v>
      </c>
      <c r="C2576" t="s">
        <v>21705</v>
      </c>
      <c r="D2576" t="s">
        <v>21706</v>
      </c>
      <c r="E2576" t="s">
        <v>46</v>
      </c>
      <c r="F2576" s="7" t="s">
        <v>21708</v>
      </c>
      <c r="G2576" s="8">
        <v>2018</v>
      </c>
      <c r="H2576" t="s">
        <v>28</v>
      </c>
      <c r="I2576" t="s">
        <v>2416</v>
      </c>
      <c r="J2576" t="s">
        <v>250</v>
      </c>
    </row>
    <row r="2577" spans="1:10" x14ac:dyDescent="0.3">
      <c r="A2577" t="s">
        <v>12777</v>
      </c>
      <c r="B2577" t="s">
        <v>13</v>
      </c>
      <c r="C2577" t="s">
        <v>42576</v>
      </c>
      <c r="D2577" t="s">
        <v>21722</v>
      </c>
      <c r="E2577" t="s">
        <v>16</v>
      </c>
      <c r="F2577" s="7" t="s">
        <v>21718</v>
      </c>
      <c r="G2577" s="8">
        <v>2018</v>
      </c>
      <c r="H2577" t="s">
        <v>28</v>
      </c>
      <c r="I2577" t="s">
        <v>777</v>
      </c>
      <c r="J2577" t="s">
        <v>1555</v>
      </c>
    </row>
    <row r="2578" spans="1:10" x14ac:dyDescent="0.3">
      <c r="A2578" t="s">
        <v>12782</v>
      </c>
      <c r="B2578" t="s">
        <v>13</v>
      </c>
      <c r="C2578" t="s">
        <v>21726</v>
      </c>
      <c r="D2578" t="s">
        <v>21727</v>
      </c>
      <c r="E2578" t="s">
        <v>46</v>
      </c>
      <c r="F2578" s="7" t="s">
        <v>21729</v>
      </c>
      <c r="G2578" s="8">
        <v>2017</v>
      </c>
      <c r="H2578" t="s">
        <v>28</v>
      </c>
      <c r="I2578" t="s">
        <v>1194</v>
      </c>
      <c r="J2578" t="s">
        <v>103</v>
      </c>
    </row>
    <row r="2579" spans="1:10" x14ac:dyDescent="0.3">
      <c r="A2579" t="s">
        <v>12786</v>
      </c>
      <c r="B2579" t="s">
        <v>13</v>
      </c>
      <c r="C2579" t="s">
        <v>21732</v>
      </c>
      <c r="D2579" t="s">
        <v>5670</v>
      </c>
      <c r="E2579" t="s">
        <v>46</v>
      </c>
      <c r="F2579" s="7" t="s">
        <v>21729</v>
      </c>
      <c r="G2579" s="8">
        <v>2018</v>
      </c>
      <c r="H2579" t="s">
        <v>28</v>
      </c>
      <c r="I2579" t="s">
        <v>3577</v>
      </c>
      <c r="J2579" t="s">
        <v>103</v>
      </c>
    </row>
    <row r="2580" spans="1:10" x14ac:dyDescent="0.3">
      <c r="A2580" t="s">
        <v>12792</v>
      </c>
      <c r="B2580" t="s">
        <v>13</v>
      </c>
      <c r="C2580" t="s">
        <v>21739</v>
      </c>
      <c r="D2580" t="s">
        <v>21740</v>
      </c>
      <c r="E2580" t="s">
        <v>46</v>
      </c>
      <c r="F2580" s="7" t="s">
        <v>21742</v>
      </c>
      <c r="G2580" s="8">
        <v>2018</v>
      </c>
      <c r="H2580" t="s">
        <v>76</v>
      </c>
      <c r="I2580" t="s">
        <v>2416</v>
      </c>
      <c r="J2580" t="s">
        <v>4335</v>
      </c>
    </row>
    <row r="2581" spans="1:10" x14ac:dyDescent="0.3">
      <c r="A2581" t="s">
        <v>12796</v>
      </c>
      <c r="B2581" t="s">
        <v>13</v>
      </c>
      <c r="C2581" t="s">
        <v>21745</v>
      </c>
      <c r="D2581" t="s">
        <v>21746</v>
      </c>
      <c r="E2581" t="s">
        <v>580</v>
      </c>
      <c r="F2581" s="7" t="s">
        <v>21748</v>
      </c>
      <c r="G2581" s="8">
        <v>2018</v>
      </c>
      <c r="H2581" t="s">
        <v>28</v>
      </c>
      <c r="I2581" t="s">
        <v>1931</v>
      </c>
      <c r="J2581" t="s">
        <v>1348</v>
      </c>
    </row>
    <row r="2582" spans="1:10" x14ac:dyDescent="0.3">
      <c r="A2582" t="s">
        <v>12801</v>
      </c>
      <c r="B2582" t="s">
        <v>13</v>
      </c>
      <c r="C2582" t="s">
        <v>42577</v>
      </c>
      <c r="D2582" t="s">
        <v>21757</v>
      </c>
      <c r="E2582" t="s">
        <v>16781</v>
      </c>
      <c r="F2582" s="7" t="s">
        <v>21748</v>
      </c>
      <c r="G2582" s="8">
        <v>2018</v>
      </c>
      <c r="H2582" t="s">
        <v>28</v>
      </c>
      <c r="I2582" t="s">
        <v>352</v>
      </c>
      <c r="J2582" t="s">
        <v>21759</v>
      </c>
    </row>
    <row r="2583" spans="1:10" x14ac:dyDescent="0.3">
      <c r="A2583" t="s">
        <v>12805</v>
      </c>
      <c r="B2583" t="s">
        <v>13</v>
      </c>
      <c r="C2583" t="s">
        <v>21762</v>
      </c>
      <c r="D2583" t="s">
        <v>21763</v>
      </c>
      <c r="E2583" t="s">
        <v>16</v>
      </c>
      <c r="F2583" s="7" t="s">
        <v>21748</v>
      </c>
      <c r="G2583" s="8">
        <v>2018</v>
      </c>
      <c r="H2583" t="s">
        <v>28</v>
      </c>
      <c r="I2583" t="s">
        <v>969</v>
      </c>
      <c r="J2583" t="s">
        <v>1027</v>
      </c>
    </row>
    <row r="2584" spans="1:10" x14ac:dyDescent="0.3">
      <c r="A2584" t="s">
        <v>12809</v>
      </c>
      <c r="B2584" t="s">
        <v>13</v>
      </c>
      <c r="C2584" t="s">
        <v>21771</v>
      </c>
      <c r="D2584" t="s">
        <v>21772</v>
      </c>
      <c r="E2584" t="s">
        <v>2428</v>
      </c>
      <c r="F2584" s="7" t="s">
        <v>21748</v>
      </c>
      <c r="G2584" s="8">
        <v>2018</v>
      </c>
      <c r="H2584" t="s">
        <v>76</v>
      </c>
      <c r="I2584" t="s">
        <v>214</v>
      </c>
      <c r="J2584" t="s">
        <v>1223</v>
      </c>
    </row>
    <row r="2585" spans="1:10" x14ac:dyDescent="0.3">
      <c r="A2585" t="s">
        <v>12814</v>
      </c>
      <c r="B2585" t="s">
        <v>13</v>
      </c>
      <c r="C2585" t="s">
        <v>42578</v>
      </c>
      <c r="D2585" t="s">
        <v>21777</v>
      </c>
      <c r="E2585" t="s">
        <v>16</v>
      </c>
      <c r="F2585" s="7" t="s">
        <v>21748</v>
      </c>
      <c r="G2585" s="8">
        <v>2018</v>
      </c>
      <c r="H2585" t="s">
        <v>76</v>
      </c>
      <c r="I2585" t="s">
        <v>7608</v>
      </c>
      <c r="J2585" t="s">
        <v>592</v>
      </c>
    </row>
    <row r="2586" spans="1:10" x14ac:dyDescent="0.3">
      <c r="A2586" t="s">
        <v>12820</v>
      </c>
      <c r="B2586" t="s">
        <v>13</v>
      </c>
      <c r="C2586" t="s">
        <v>21789</v>
      </c>
      <c r="D2586" t="s">
        <v>678</v>
      </c>
      <c r="E2586" t="s">
        <v>21791</v>
      </c>
      <c r="F2586" s="7" t="s">
        <v>21748</v>
      </c>
      <c r="G2586" s="8">
        <v>2018</v>
      </c>
      <c r="H2586" t="s">
        <v>319</v>
      </c>
      <c r="I2586" t="s">
        <v>206</v>
      </c>
      <c r="J2586" t="s">
        <v>1119</v>
      </c>
    </row>
    <row r="2587" spans="1:10" x14ac:dyDescent="0.3">
      <c r="A2587" t="s">
        <v>12829</v>
      </c>
      <c r="B2587" t="s">
        <v>13</v>
      </c>
      <c r="C2587" t="s">
        <v>42579</v>
      </c>
      <c r="D2587" t="s">
        <v>21813</v>
      </c>
      <c r="E2587" t="s">
        <v>16</v>
      </c>
      <c r="F2587" s="7" t="s">
        <v>21805</v>
      </c>
      <c r="G2587" s="8">
        <v>2018</v>
      </c>
      <c r="H2587" t="s">
        <v>319</v>
      </c>
      <c r="I2587" t="s">
        <v>249</v>
      </c>
      <c r="J2587" t="s">
        <v>21815</v>
      </c>
    </row>
    <row r="2588" spans="1:10" x14ac:dyDescent="0.3">
      <c r="A2588" t="s">
        <v>12833</v>
      </c>
      <c r="B2588" t="s">
        <v>13</v>
      </c>
      <c r="C2588" t="s">
        <v>21818</v>
      </c>
      <c r="D2588" t="s">
        <v>17356</v>
      </c>
      <c r="E2588" t="s">
        <v>16</v>
      </c>
      <c r="F2588" s="7" t="s">
        <v>21820</v>
      </c>
      <c r="G2588" s="8">
        <v>2018</v>
      </c>
      <c r="H2588" t="s">
        <v>28</v>
      </c>
      <c r="I2588" t="s">
        <v>7608</v>
      </c>
      <c r="J2588" t="s">
        <v>1555</v>
      </c>
    </row>
    <row r="2589" spans="1:10" x14ac:dyDescent="0.3">
      <c r="A2589" t="s">
        <v>12837</v>
      </c>
      <c r="B2589" t="s">
        <v>13</v>
      </c>
      <c r="C2589" t="s">
        <v>21823</v>
      </c>
      <c r="D2589" t="s">
        <v>21824</v>
      </c>
      <c r="E2589" t="s">
        <v>2806</v>
      </c>
      <c r="F2589" s="7" t="s">
        <v>21826</v>
      </c>
      <c r="G2589" s="8">
        <v>2018</v>
      </c>
      <c r="H2589" t="s">
        <v>76</v>
      </c>
      <c r="I2589" t="s">
        <v>680</v>
      </c>
      <c r="J2589" t="s">
        <v>257</v>
      </c>
    </row>
    <row r="2590" spans="1:10" x14ac:dyDescent="0.3">
      <c r="A2590" t="s">
        <v>12842</v>
      </c>
      <c r="B2590" t="s">
        <v>13</v>
      </c>
      <c r="C2590" t="s">
        <v>42580</v>
      </c>
      <c r="D2590" t="s">
        <v>21834</v>
      </c>
      <c r="E2590" t="s">
        <v>16</v>
      </c>
      <c r="F2590" s="7" t="s">
        <v>21836</v>
      </c>
      <c r="G2590" s="8">
        <v>2018</v>
      </c>
      <c r="H2590" t="s">
        <v>18</v>
      </c>
      <c r="I2590" t="s">
        <v>139</v>
      </c>
      <c r="J2590" t="s">
        <v>1314</v>
      </c>
    </row>
    <row r="2591" spans="1:10" x14ac:dyDescent="0.3">
      <c r="A2591" t="s">
        <v>12847</v>
      </c>
      <c r="B2591" t="s">
        <v>13</v>
      </c>
      <c r="C2591" t="s">
        <v>21853</v>
      </c>
      <c r="D2591" t="s">
        <v>21854</v>
      </c>
      <c r="E2591" t="s">
        <v>75</v>
      </c>
      <c r="F2591" s="7" t="s">
        <v>21841</v>
      </c>
      <c r="G2591" s="8">
        <v>2018</v>
      </c>
      <c r="H2591" t="s">
        <v>28</v>
      </c>
      <c r="I2591" t="s">
        <v>1009</v>
      </c>
      <c r="J2591" t="s">
        <v>3189</v>
      </c>
    </row>
    <row r="2592" spans="1:10" x14ac:dyDescent="0.3">
      <c r="A2592" t="s">
        <v>12852</v>
      </c>
      <c r="B2592" t="s">
        <v>13</v>
      </c>
      <c r="C2592" t="s">
        <v>21858</v>
      </c>
      <c r="D2592" t="s">
        <v>21859</v>
      </c>
      <c r="E2592" t="s">
        <v>16</v>
      </c>
      <c r="F2592" s="7" t="s">
        <v>21841</v>
      </c>
      <c r="G2592" s="8">
        <v>2018</v>
      </c>
      <c r="H2592" t="s">
        <v>319</v>
      </c>
      <c r="I2592" t="s">
        <v>287</v>
      </c>
      <c r="J2592" t="s">
        <v>708</v>
      </c>
    </row>
    <row r="2593" spans="1:10" x14ac:dyDescent="0.3">
      <c r="A2593" t="s">
        <v>12856</v>
      </c>
      <c r="B2593" t="s">
        <v>13</v>
      </c>
      <c r="C2593" t="s">
        <v>21876</v>
      </c>
      <c r="D2593" t="s">
        <v>21877</v>
      </c>
      <c r="E2593" t="s">
        <v>21879</v>
      </c>
      <c r="F2593" s="7" t="s">
        <v>21880</v>
      </c>
      <c r="G2593" s="8">
        <v>2017</v>
      </c>
      <c r="H2593" t="s">
        <v>18</v>
      </c>
      <c r="I2593" t="s">
        <v>796</v>
      </c>
      <c r="J2593" t="s">
        <v>103</v>
      </c>
    </row>
    <row r="2594" spans="1:10" x14ac:dyDescent="0.3">
      <c r="A2594" t="s">
        <v>12860</v>
      </c>
      <c r="B2594" t="s">
        <v>13</v>
      </c>
      <c r="C2594" t="s">
        <v>42581</v>
      </c>
      <c r="D2594" t="s">
        <v>21884</v>
      </c>
      <c r="E2594" t="s">
        <v>16</v>
      </c>
      <c r="F2594" s="7" t="s">
        <v>21880</v>
      </c>
      <c r="G2594" s="8">
        <v>2017</v>
      </c>
      <c r="H2594" t="s">
        <v>28</v>
      </c>
      <c r="I2594" t="s">
        <v>362</v>
      </c>
      <c r="J2594" t="s">
        <v>1314</v>
      </c>
    </row>
    <row r="2595" spans="1:10" x14ac:dyDescent="0.3">
      <c r="A2595" t="s">
        <v>12865</v>
      </c>
      <c r="B2595" t="s">
        <v>13</v>
      </c>
      <c r="C2595" t="s">
        <v>21888</v>
      </c>
      <c r="D2595" t="s">
        <v>4061</v>
      </c>
      <c r="E2595" t="s">
        <v>4173</v>
      </c>
      <c r="F2595" s="7" t="s">
        <v>21890</v>
      </c>
      <c r="G2595" s="8">
        <v>2017</v>
      </c>
      <c r="H2595" t="s">
        <v>319</v>
      </c>
      <c r="I2595" t="s">
        <v>221</v>
      </c>
      <c r="J2595" t="s">
        <v>321</v>
      </c>
    </row>
    <row r="2596" spans="1:10" x14ac:dyDescent="0.3">
      <c r="A2596" t="s">
        <v>12868</v>
      </c>
      <c r="B2596" t="s">
        <v>13</v>
      </c>
      <c r="C2596" t="s">
        <v>42582</v>
      </c>
      <c r="D2596" t="s">
        <v>21894</v>
      </c>
      <c r="E2596" t="s">
        <v>16</v>
      </c>
      <c r="F2596" s="7" t="s">
        <v>21890</v>
      </c>
      <c r="G2596" s="8">
        <v>2012</v>
      </c>
      <c r="H2596" t="s">
        <v>28</v>
      </c>
      <c r="I2596" t="s">
        <v>2076</v>
      </c>
      <c r="J2596" t="s">
        <v>876</v>
      </c>
    </row>
    <row r="2597" spans="1:10" x14ac:dyDescent="0.3">
      <c r="A2597" t="s">
        <v>12871</v>
      </c>
      <c r="B2597" t="s">
        <v>13</v>
      </c>
      <c r="C2597" t="s">
        <v>42583</v>
      </c>
      <c r="D2597" t="s">
        <v>21914</v>
      </c>
      <c r="E2597" t="s">
        <v>75</v>
      </c>
      <c r="F2597" s="7" t="s">
        <v>21890</v>
      </c>
      <c r="G2597" s="8">
        <v>2014</v>
      </c>
      <c r="H2597" t="s">
        <v>28</v>
      </c>
      <c r="I2597" t="s">
        <v>3590</v>
      </c>
      <c r="J2597" t="s">
        <v>199</v>
      </c>
    </row>
    <row r="2598" spans="1:10" x14ac:dyDescent="0.3">
      <c r="A2598" t="s">
        <v>12876</v>
      </c>
      <c r="B2598" t="s">
        <v>13</v>
      </c>
      <c r="C2598" t="s">
        <v>42584</v>
      </c>
      <c r="D2598" t="s">
        <v>21909</v>
      </c>
      <c r="E2598" t="s">
        <v>75</v>
      </c>
      <c r="F2598" s="7" t="s">
        <v>21890</v>
      </c>
      <c r="G2598" s="8">
        <v>2000</v>
      </c>
      <c r="H2598" t="s">
        <v>28</v>
      </c>
      <c r="I2598" t="s">
        <v>14902</v>
      </c>
      <c r="J2598" t="s">
        <v>21919</v>
      </c>
    </row>
    <row r="2599" spans="1:10" x14ac:dyDescent="0.3">
      <c r="A2599" t="s">
        <v>12880</v>
      </c>
      <c r="B2599" t="s">
        <v>13</v>
      </c>
      <c r="C2599" t="s">
        <v>42585</v>
      </c>
      <c r="D2599" t="s">
        <v>21927</v>
      </c>
      <c r="E2599" t="s">
        <v>75</v>
      </c>
      <c r="F2599" s="7" t="s">
        <v>21890</v>
      </c>
      <c r="G2599" s="8">
        <v>1982</v>
      </c>
      <c r="H2599" t="s">
        <v>319</v>
      </c>
      <c r="I2599" t="s">
        <v>616</v>
      </c>
      <c r="J2599" t="s">
        <v>199</v>
      </c>
    </row>
    <row r="2600" spans="1:10" x14ac:dyDescent="0.3">
      <c r="A2600" t="s">
        <v>12886</v>
      </c>
      <c r="B2600" t="s">
        <v>13</v>
      </c>
      <c r="C2600" t="s">
        <v>42586</v>
      </c>
      <c r="D2600" t="s">
        <v>21932</v>
      </c>
      <c r="E2600" t="s">
        <v>75</v>
      </c>
      <c r="F2600" s="7" t="s">
        <v>21890</v>
      </c>
      <c r="G2600" s="8">
        <v>2014</v>
      </c>
      <c r="H2600" t="s">
        <v>28</v>
      </c>
      <c r="I2600" t="s">
        <v>139</v>
      </c>
      <c r="J2600" t="s">
        <v>20</v>
      </c>
    </row>
    <row r="2601" spans="1:10" x14ac:dyDescent="0.3">
      <c r="A2601" t="s">
        <v>12892</v>
      </c>
      <c r="B2601" t="s">
        <v>13</v>
      </c>
      <c r="C2601" t="s">
        <v>42587</v>
      </c>
      <c r="D2601" t="s">
        <v>21950</v>
      </c>
      <c r="E2601" t="s">
        <v>75</v>
      </c>
      <c r="F2601" s="7" t="s">
        <v>21890</v>
      </c>
      <c r="G2601" s="8">
        <v>1979</v>
      </c>
      <c r="H2601" t="s">
        <v>319</v>
      </c>
      <c r="I2601" t="s">
        <v>139</v>
      </c>
      <c r="J2601" t="s">
        <v>1840</v>
      </c>
    </row>
    <row r="2602" spans="1:10" x14ac:dyDescent="0.3">
      <c r="A2602" t="s">
        <v>12897</v>
      </c>
      <c r="B2602" t="s">
        <v>13</v>
      </c>
      <c r="C2602" t="s">
        <v>42588</v>
      </c>
      <c r="D2602" t="s">
        <v>21959</v>
      </c>
      <c r="E2602" t="s">
        <v>75</v>
      </c>
      <c r="F2602" s="7" t="s">
        <v>21890</v>
      </c>
      <c r="G2602" s="8">
        <v>1989</v>
      </c>
      <c r="H2602" t="s">
        <v>76</v>
      </c>
      <c r="I2602" t="s">
        <v>3983</v>
      </c>
      <c r="J2602" t="s">
        <v>199</v>
      </c>
    </row>
    <row r="2603" spans="1:10" x14ac:dyDescent="0.3">
      <c r="A2603" t="s">
        <v>12902</v>
      </c>
      <c r="B2603" t="s">
        <v>13</v>
      </c>
      <c r="C2603" t="s">
        <v>42589</v>
      </c>
      <c r="D2603" t="s">
        <v>21964</v>
      </c>
      <c r="E2603" t="s">
        <v>75</v>
      </c>
      <c r="F2603" s="7" t="s">
        <v>21890</v>
      </c>
      <c r="G2603" s="8">
        <v>2013</v>
      </c>
      <c r="H2603" t="s">
        <v>28</v>
      </c>
      <c r="I2603" t="s">
        <v>3932</v>
      </c>
      <c r="J2603" t="s">
        <v>20</v>
      </c>
    </row>
    <row r="2604" spans="1:10" x14ac:dyDescent="0.3">
      <c r="A2604" t="s">
        <v>12906</v>
      </c>
      <c r="B2604" t="s">
        <v>13</v>
      </c>
      <c r="C2604" t="s">
        <v>21967</v>
      </c>
      <c r="D2604" t="s">
        <v>21968</v>
      </c>
      <c r="E2604" t="s">
        <v>46</v>
      </c>
      <c r="F2604" s="7" t="s">
        <v>21970</v>
      </c>
      <c r="G2604" s="8">
        <v>2016</v>
      </c>
      <c r="H2604" t="s">
        <v>76</v>
      </c>
      <c r="I2604" t="s">
        <v>1441</v>
      </c>
      <c r="J2604" t="s">
        <v>257</v>
      </c>
    </row>
    <row r="2605" spans="1:10" x14ac:dyDescent="0.3">
      <c r="A2605" t="s">
        <v>12912</v>
      </c>
      <c r="B2605" t="s">
        <v>13</v>
      </c>
      <c r="C2605" t="s">
        <v>21973</v>
      </c>
      <c r="D2605" t="s">
        <v>8492</v>
      </c>
      <c r="E2605" t="s">
        <v>937</v>
      </c>
      <c r="F2605" s="7" t="s">
        <v>21970</v>
      </c>
      <c r="G2605" s="8">
        <v>2017</v>
      </c>
      <c r="H2605" t="s">
        <v>59</v>
      </c>
      <c r="I2605" t="s">
        <v>60</v>
      </c>
      <c r="J2605" t="s">
        <v>61</v>
      </c>
    </row>
    <row r="2606" spans="1:10" x14ac:dyDescent="0.3">
      <c r="A2606" t="s">
        <v>12916</v>
      </c>
      <c r="B2606" t="s">
        <v>13</v>
      </c>
      <c r="C2606" t="s">
        <v>21977</v>
      </c>
      <c r="D2606" t="s">
        <v>2098</v>
      </c>
      <c r="E2606" t="s">
        <v>46</v>
      </c>
      <c r="F2606" s="7" t="s">
        <v>21970</v>
      </c>
      <c r="G2606" s="8">
        <v>2009</v>
      </c>
      <c r="H2606" t="s">
        <v>76</v>
      </c>
      <c r="I2606" t="s">
        <v>206</v>
      </c>
      <c r="J2606" t="s">
        <v>1223</v>
      </c>
    </row>
    <row r="2607" spans="1:10" x14ac:dyDescent="0.3">
      <c r="A2607" t="s">
        <v>12921</v>
      </c>
      <c r="B2607" t="s">
        <v>13</v>
      </c>
      <c r="C2607" t="s">
        <v>21981</v>
      </c>
      <c r="D2607" t="s">
        <v>21982</v>
      </c>
      <c r="E2607" t="s">
        <v>46</v>
      </c>
      <c r="F2607" s="7" t="s">
        <v>21970</v>
      </c>
      <c r="G2607" s="8">
        <v>2014</v>
      </c>
      <c r="H2607" t="s">
        <v>76</v>
      </c>
      <c r="I2607" t="s">
        <v>9675</v>
      </c>
      <c r="J2607" t="s">
        <v>257</v>
      </c>
    </row>
    <row r="2608" spans="1:10" x14ac:dyDescent="0.3">
      <c r="A2608" t="s">
        <v>12925</v>
      </c>
      <c r="B2608" t="s">
        <v>13</v>
      </c>
      <c r="C2608" t="s">
        <v>21986</v>
      </c>
      <c r="D2608" t="s">
        <v>21987</v>
      </c>
      <c r="E2608" t="s">
        <v>46</v>
      </c>
      <c r="F2608" s="7" t="s">
        <v>21970</v>
      </c>
      <c r="G2608" s="8">
        <v>2016</v>
      </c>
      <c r="H2608" t="s">
        <v>76</v>
      </c>
      <c r="I2608" t="s">
        <v>736</v>
      </c>
      <c r="J2608" t="s">
        <v>4335</v>
      </c>
    </row>
    <row r="2609" spans="1:10" x14ac:dyDescent="0.3">
      <c r="A2609" t="s">
        <v>12929</v>
      </c>
      <c r="B2609" t="s">
        <v>13</v>
      </c>
      <c r="C2609" t="s">
        <v>21991</v>
      </c>
      <c r="D2609" t="s">
        <v>18421</v>
      </c>
      <c r="E2609" t="s">
        <v>46</v>
      </c>
      <c r="F2609" s="7" t="s">
        <v>21970</v>
      </c>
      <c r="G2609" s="8">
        <v>2009</v>
      </c>
      <c r="H2609" t="s">
        <v>76</v>
      </c>
      <c r="I2609" t="s">
        <v>640</v>
      </c>
      <c r="J2609" t="s">
        <v>103</v>
      </c>
    </row>
    <row r="2610" spans="1:10" x14ac:dyDescent="0.3">
      <c r="A2610" t="s">
        <v>12934</v>
      </c>
      <c r="B2610" t="s">
        <v>13</v>
      </c>
      <c r="C2610" t="s">
        <v>21995</v>
      </c>
      <c r="D2610" t="s">
        <v>8408</v>
      </c>
      <c r="E2610" t="s">
        <v>46</v>
      </c>
      <c r="F2610" s="7" t="s">
        <v>21970</v>
      </c>
      <c r="G2610" s="8">
        <v>2009</v>
      </c>
      <c r="H2610" t="s">
        <v>28</v>
      </c>
      <c r="I2610" t="s">
        <v>3590</v>
      </c>
      <c r="J2610" t="s">
        <v>574</v>
      </c>
    </row>
    <row r="2611" spans="1:10" x14ac:dyDescent="0.3">
      <c r="A2611" t="s">
        <v>12938</v>
      </c>
      <c r="B2611" t="s">
        <v>13</v>
      </c>
      <c r="C2611" t="s">
        <v>21999</v>
      </c>
      <c r="D2611" t="s">
        <v>22000</v>
      </c>
      <c r="E2611" t="s">
        <v>46</v>
      </c>
      <c r="F2611" s="7" t="s">
        <v>21970</v>
      </c>
      <c r="G2611" s="8">
        <v>2014</v>
      </c>
      <c r="H2611" t="s">
        <v>110</v>
      </c>
      <c r="I2611" t="s">
        <v>492</v>
      </c>
      <c r="J2611" t="s">
        <v>3434</v>
      </c>
    </row>
    <row r="2612" spans="1:10" x14ac:dyDescent="0.3">
      <c r="A2612" t="s">
        <v>12944</v>
      </c>
      <c r="B2612" t="s">
        <v>13</v>
      </c>
      <c r="C2612" t="s">
        <v>22009</v>
      </c>
      <c r="D2612" t="s">
        <v>13480</v>
      </c>
      <c r="E2612" t="s">
        <v>46</v>
      </c>
      <c r="F2612" s="7" t="s">
        <v>21970</v>
      </c>
      <c r="G2612" s="8">
        <v>2012</v>
      </c>
      <c r="H2612" t="s">
        <v>76</v>
      </c>
      <c r="I2612" t="s">
        <v>214</v>
      </c>
      <c r="J2612" t="s">
        <v>178</v>
      </c>
    </row>
    <row r="2613" spans="1:10" x14ac:dyDescent="0.3">
      <c r="A2613" t="s">
        <v>12948</v>
      </c>
      <c r="B2613" t="s">
        <v>13</v>
      </c>
      <c r="C2613" t="s">
        <v>22018</v>
      </c>
      <c r="D2613" t="s">
        <v>21410</v>
      </c>
      <c r="E2613" t="s">
        <v>46</v>
      </c>
      <c r="F2613" s="7" t="s">
        <v>21970</v>
      </c>
      <c r="G2613" s="8">
        <v>2013</v>
      </c>
      <c r="H2613" t="s">
        <v>76</v>
      </c>
      <c r="I2613" t="s">
        <v>3590</v>
      </c>
      <c r="J2613" t="s">
        <v>1213</v>
      </c>
    </row>
    <row r="2614" spans="1:10" x14ac:dyDescent="0.3">
      <c r="A2614" t="s">
        <v>12953</v>
      </c>
      <c r="B2614" t="s">
        <v>13</v>
      </c>
      <c r="C2614" t="s">
        <v>22022</v>
      </c>
      <c r="D2614" t="s">
        <v>22023</v>
      </c>
      <c r="E2614" t="s">
        <v>46</v>
      </c>
      <c r="F2614" s="7" t="s">
        <v>21970</v>
      </c>
      <c r="G2614" s="8">
        <v>2014</v>
      </c>
      <c r="H2614" t="s">
        <v>76</v>
      </c>
      <c r="I2614" t="s">
        <v>1080</v>
      </c>
      <c r="J2614" t="s">
        <v>191</v>
      </c>
    </row>
    <row r="2615" spans="1:10" x14ac:dyDescent="0.3">
      <c r="A2615" t="s">
        <v>12957</v>
      </c>
      <c r="B2615" t="s">
        <v>13</v>
      </c>
      <c r="C2615" t="s">
        <v>22027</v>
      </c>
      <c r="D2615" t="s">
        <v>22028</v>
      </c>
      <c r="E2615" t="s">
        <v>46</v>
      </c>
      <c r="F2615" s="7" t="s">
        <v>21970</v>
      </c>
      <c r="G2615" s="8">
        <v>2009</v>
      </c>
      <c r="H2615" t="s">
        <v>110</v>
      </c>
      <c r="I2615" t="s">
        <v>352</v>
      </c>
      <c r="J2615" t="s">
        <v>103</v>
      </c>
    </row>
    <row r="2616" spans="1:10" x14ac:dyDescent="0.3">
      <c r="A2616" t="s">
        <v>12962</v>
      </c>
      <c r="B2616" t="s">
        <v>13</v>
      </c>
      <c r="C2616" t="s">
        <v>22036</v>
      </c>
      <c r="D2616" t="s">
        <v>8593</v>
      </c>
      <c r="E2616" t="s">
        <v>46</v>
      </c>
      <c r="F2616" s="7" t="s">
        <v>21970</v>
      </c>
      <c r="G2616" s="8">
        <v>2017</v>
      </c>
      <c r="H2616" t="s">
        <v>76</v>
      </c>
      <c r="I2616" t="s">
        <v>2967</v>
      </c>
      <c r="J2616" t="s">
        <v>1126</v>
      </c>
    </row>
    <row r="2617" spans="1:10" x14ac:dyDescent="0.3">
      <c r="A2617" t="s">
        <v>12968</v>
      </c>
      <c r="B2617" t="s">
        <v>13</v>
      </c>
      <c r="C2617" t="s">
        <v>22040</v>
      </c>
      <c r="D2617" t="s">
        <v>22041</v>
      </c>
      <c r="E2617" t="s">
        <v>46</v>
      </c>
      <c r="F2617" s="7" t="s">
        <v>21970</v>
      </c>
      <c r="G2617" s="8">
        <v>2014</v>
      </c>
      <c r="H2617" t="s">
        <v>76</v>
      </c>
      <c r="I2617" t="s">
        <v>804</v>
      </c>
      <c r="J2617" t="s">
        <v>493</v>
      </c>
    </row>
    <row r="2618" spans="1:10" x14ac:dyDescent="0.3">
      <c r="A2618" t="s">
        <v>12972</v>
      </c>
      <c r="B2618" t="s">
        <v>13</v>
      </c>
      <c r="C2618" t="s">
        <v>22045</v>
      </c>
      <c r="D2618" t="s">
        <v>5214</v>
      </c>
      <c r="E2618" t="s">
        <v>46</v>
      </c>
      <c r="F2618" s="7" t="s">
        <v>21970</v>
      </c>
      <c r="G2618" s="8">
        <v>2008</v>
      </c>
      <c r="H2618" t="s">
        <v>76</v>
      </c>
      <c r="I2618" t="s">
        <v>22047</v>
      </c>
      <c r="J2618" t="s">
        <v>257</v>
      </c>
    </row>
    <row r="2619" spans="1:10" x14ac:dyDescent="0.3">
      <c r="A2619" t="s">
        <v>12976</v>
      </c>
      <c r="B2619" t="s">
        <v>13</v>
      </c>
      <c r="C2619" t="s">
        <v>42590</v>
      </c>
      <c r="D2619" t="s">
        <v>22051</v>
      </c>
      <c r="E2619" t="s">
        <v>46</v>
      </c>
      <c r="F2619" s="7" t="s">
        <v>21970</v>
      </c>
      <c r="G2619" s="8">
        <v>2015</v>
      </c>
      <c r="H2619" t="s">
        <v>110</v>
      </c>
      <c r="I2619" t="s">
        <v>3590</v>
      </c>
      <c r="J2619" t="s">
        <v>493</v>
      </c>
    </row>
    <row r="2620" spans="1:10" x14ac:dyDescent="0.3">
      <c r="A2620" t="s">
        <v>12982</v>
      </c>
      <c r="B2620" t="s">
        <v>13</v>
      </c>
      <c r="C2620" t="s">
        <v>22055</v>
      </c>
      <c r="D2620" t="s">
        <v>22056</v>
      </c>
      <c r="E2620" t="s">
        <v>46</v>
      </c>
      <c r="F2620" s="7" t="s">
        <v>21970</v>
      </c>
      <c r="G2620" s="8">
        <v>2009</v>
      </c>
      <c r="H2620" t="s">
        <v>76</v>
      </c>
      <c r="I2620" t="s">
        <v>640</v>
      </c>
      <c r="J2620" t="s">
        <v>1213</v>
      </c>
    </row>
    <row r="2621" spans="1:10" x14ac:dyDescent="0.3">
      <c r="A2621" t="s">
        <v>12987</v>
      </c>
      <c r="B2621" t="s">
        <v>13</v>
      </c>
      <c r="C2621" t="s">
        <v>22060</v>
      </c>
      <c r="D2621" t="s">
        <v>22041</v>
      </c>
      <c r="E2621" t="s">
        <v>46</v>
      </c>
      <c r="F2621" s="7" t="s">
        <v>21970</v>
      </c>
      <c r="G2621" s="8">
        <v>2018</v>
      </c>
      <c r="H2621" t="s">
        <v>76</v>
      </c>
      <c r="I2621" t="s">
        <v>6250</v>
      </c>
      <c r="J2621" t="s">
        <v>4335</v>
      </c>
    </row>
    <row r="2622" spans="1:10" x14ac:dyDescent="0.3">
      <c r="A2622" t="s">
        <v>12993</v>
      </c>
      <c r="B2622" t="s">
        <v>13</v>
      </c>
      <c r="C2622" t="s">
        <v>22064</v>
      </c>
      <c r="D2622" t="s">
        <v>22065</v>
      </c>
      <c r="E2622" t="s">
        <v>46</v>
      </c>
      <c r="F2622" s="7" t="s">
        <v>21970</v>
      </c>
      <c r="G2622" s="8">
        <v>2014</v>
      </c>
      <c r="H2622" t="s">
        <v>76</v>
      </c>
      <c r="I2622" t="s">
        <v>796</v>
      </c>
      <c r="J2622" t="s">
        <v>178</v>
      </c>
    </row>
    <row r="2623" spans="1:10" x14ac:dyDescent="0.3">
      <c r="A2623" t="s">
        <v>12998</v>
      </c>
      <c r="B2623" t="s">
        <v>13</v>
      </c>
      <c r="C2623" t="s">
        <v>22069</v>
      </c>
      <c r="D2623" t="s">
        <v>22070</v>
      </c>
      <c r="E2623" t="s">
        <v>46</v>
      </c>
      <c r="F2623" s="7" t="s">
        <v>21970</v>
      </c>
      <c r="G2623" s="8">
        <v>2009</v>
      </c>
      <c r="H2623" t="s">
        <v>76</v>
      </c>
      <c r="I2623" t="s">
        <v>924</v>
      </c>
      <c r="J2623" t="s">
        <v>257</v>
      </c>
    </row>
    <row r="2624" spans="1:10" x14ac:dyDescent="0.3">
      <c r="A2624" t="s">
        <v>13003</v>
      </c>
      <c r="B2624" t="s">
        <v>13</v>
      </c>
      <c r="C2624" t="s">
        <v>22074</v>
      </c>
      <c r="D2624" t="s">
        <v>22075</v>
      </c>
      <c r="E2624" t="s">
        <v>46</v>
      </c>
      <c r="F2624" s="7" t="s">
        <v>21970</v>
      </c>
      <c r="G2624" s="8">
        <v>2008</v>
      </c>
      <c r="H2624" t="s">
        <v>76</v>
      </c>
      <c r="I2624" t="s">
        <v>492</v>
      </c>
      <c r="J2624" t="s">
        <v>493</v>
      </c>
    </row>
    <row r="2625" spans="1:10" x14ac:dyDescent="0.3">
      <c r="A2625" t="s">
        <v>13008</v>
      </c>
      <c r="B2625" t="s">
        <v>13</v>
      </c>
      <c r="C2625" t="s">
        <v>22079</v>
      </c>
      <c r="D2625" t="s">
        <v>13542</v>
      </c>
      <c r="E2625" t="s">
        <v>46</v>
      </c>
      <c r="F2625" s="7" t="s">
        <v>21970</v>
      </c>
      <c r="G2625" s="8">
        <v>2009</v>
      </c>
      <c r="H2625" t="s">
        <v>76</v>
      </c>
      <c r="I2625" t="s">
        <v>190</v>
      </c>
      <c r="J2625" t="s">
        <v>533</v>
      </c>
    </row>
    <row r="2626" spans="1:10" x14ac:dyDescent="0.3">
      <c r="A2626" t="s">
        <v>13012</v>
      </c>
      <c r="B2626" t="s">
        <v>13</v>
      </c>
      <c r="C2626" t="s">
        <v>22083</v>
      </c>
      <c r="D2626" t="s">
        <v>9821</v>
      </c>
      <c r="E2626" t="s">
        <v>46</v>
      </c>
      <c r="F2626" s="7" t="s">
        <v>21970</v>
      </c>
      <c r="G2626" s="8">
        <v>2016</v>
      </c>
      <c r="H2626" t="s">
        <v>76</v>
      </c>
      <c r="I2626" t="s">
        <v>19</v>
      </c>
      <c r="J2626" t="s">
        <v>103</v>
      </c>
    </row>
    <row r="2627" spans="1:10" x14ac:dyDescent="0.3">
      <c r="A2627" t="s">
        <v>13016</v>
      </c>
      <c r="B2627" t="s">
        <v>13</v>
      </c>
      <c r="C2627" t="s">
        <v>22087</v>
      </c>
      <c r="D2627" t="s">
        <v>22088</v>
      </c>
      <c r="E2627" t="s">
        <v>46</v>
      </c>
      <c r="F2627" s="7" t="s">
        <v>21970</v>
      </c>
      <c r="G2627" s="8">
        <v>2012</v>
      </c>
      <c r="H2627" t="s">
        <v>76</v>
      </c>
      <c r="I2627" t="s">
        <v>1080</v>
      </c>
      <c r="J2627" t="s">
        <v>178</v>
      </c>
    </row>
    <row r="2628" spans="1:10" x14ac:dyDescent="0.3">
      <c r="A2628" t="s">
        <v>13021</v>
      </c>
      <c r="B2628" t="s">
        <v>13</v>
      </c>
      <c r="C2628" t="s">
        <v>22092</v>
      </c>
      <c r="D2628" t="s">
        <v>22093</v>
      </c>
      <c r="E2628" t="s">
        <v>46</v>
      </c>
      <c r="F2628" s="7" t="s">
        <v>21970</v>
      </c>
      <c r="G2628" s="8">
        <v>2005</v>
      </c>
      <c r="H2628" t="s">
        <v>110</v>
      </c>
      <c r="I2628" t="s">
        <v>1080</v>
      </c>
      <c r="J2628" t="s">
        <v>493</v>
      </c>
    </row>
    <row r="2629" spans="1:10" x14ac:dyDescent="0.3">
      <c r="A2629" t="s">
        <v>13025</v>
      </c>
      <c r="B2629" t="s">
        <v>13</v>
      </c>
      <c r="C2629" t="s">
        <v>22097</v>
      </c>
      <c r="D2629" t="s">
        <v>20947</v>
      </c>
      <c r="E2629" t="s">
        <v>46</v>
      </c>
      <c r="F2629" s="7" t="s">
        <v>21970</v>
      </c>
      <c r="G2629" s="8">
        <v>2017</v>
      </c>
      <c r="H2629" t="s">
        <v>76</v>
      </c>
      <c r="I2629" t="s">
        <v>1173</v>
      </c>
      <c r="J2629" t="s">
        <v>493</v>
      </c>
    </row>
    <row r="2630" spans="1:10" x14ac:dyDescent="0.3">
      <c r="A2630" t="s">
        <v>13030</v>
      </c>
      <c r="B2630" t="s">
        <v>13</v>
      </c>
      <c r="C2630" t="s">
        <v>22101</v>
      </c>
      <c r="D2630" t="s">
        <v>21410</v>
      </c>
      <c r="E2630" t="s">
        <v>46</v>
      </c>
      <c r="F2630" s="7" t="s">
        <v>21970</v>
      </c>
      <c r="G2630" s="8">
        <v>2016</v>
      </c>
      <c r="H2630" t="s">
        <v>110</v>
      </c>
      <c r="I2630" t="s">
        <v>628</v>
      </c>
      <c r="J2630" t="s">
        <v>164</v>
      </c>
    </row>
    <row r="2631" spans="1:10" x14ac:dyDescent="0.3">
      <c r="A2631" t="s">
        <v>13034</v>
      </c>
      <c r="B2631" t="s">
        <v>13</v>
      </c>
      <c r="C2631" t="s">
        <v>22105</v>
      </c>
      <c r="D2631" t="s">
        <v>12779</v>
      </c>
      <c r="E2631" t="s">
        <v>46</v>
      </c>
      <c r="F2631" s="7" t="s">
        <v>21970</v>
      </c>
      <c r="G2631" s="8">
        <v>2012</v>
      </c>
      <c r="H2631" t="s">
        <v>76</v>
      </c>
      <c r="I2631" t="s">
        <v>1194</v>
      </c>
      <c r="J2631" t="s">
        <v>903</v>
      </c>
    </row>
    <row r="2632" spans="1:10" x14ac:dyDescent="0.3">
      <c r="A2632" t="s">
        <v>13039</v>
      </c>
      <c r="B2632" t="s">
        <v>13</v>
      </c>
      <c r="C2632" t="s">
        <v>22109</v>
      </c>
      <c r="D2632" t="s">
        <v>22110</v>
      </c>
      <c r="E2632" t="s">
        <v>46</v>
      </c>
      <c r="F2632" s="7" t="s">
        <v>21970</v>
      </c>
      <c r="G2632" s="8">
        <v>2011</v>
      </c>
      <c r="H2632" t="s">
        <v>76</v>
      </c>
      <c r="I2632" t="s">
        <v>6368</v>
      </c>
      <c r="J2632" t="s">
        <v>903</v>
      </c>
    </row>
    <row r="2633" spans="1:10" x14ac:dyDescent="0.3">
      <c r="A2633" t="s">
        <v>13044</v>
      </c>
      <c r="B2633" t="s">
        <v>13</v>
      </c>
      <c r="C2633" t="s">
        <v>22114</v>
      </c>
      <c r="D2633" t="s">
        <v>22115</v>
      </c>
      <c r="E2633" t="s">
        <v>46</v>
      </c>
      <c r="F2633" s="7" t="s">
        <v>21970</v>
      </c>
      <c r="G2633" s="8">
        <v>2011</v>
      </c>
      <c r="H2633" t="s">
        <v>76</v>
      </c>
      <c r="I2633" t="s">
        <v>367</v>
      </c>
      <c r="J2633" t="s">
        <v>1195</v>
      </c>
    </row>
    <row r="2634" spans="1:10" x14ac:dyDescent="0.3">
      <c r="A2634" t="s">
        <v>13049</v>
      </c>
      <c r="B2634" t="s">
        <v>13</v>
      </c>
      <c r="C2634" t="s">
        <v>22119</v>
      </c>
      <c r="D2634" t="s">
        <v>22120</v>
      </c>
      <c r="E2634" t="s">
        <v>16</v>
      </c>
      <c r="F2634" s="7" t="s">
        <v>21970</v>
      </c>
      <c r="G2634" s="8">
        <v>2018</v>
      </c>
      <c r="H2634" t="s">
        <v>170</v>
      </c>
      <c r="I2634" t="s">
        <v>9436</v>
      </c>
      <c r="J2634" t="s">
        <v>61</v>
      </c>
    </row>
    <row r="2635" spans="1:10" x14ac:dyDescent="0.3">
      <c r="A2635" t="s">
        <v>13053</v>
      </c>
      <c r="B2635" t="s">
        <v>13</v>
      </c>
      <c r="C2635" t="s">
        <v>42591</v>
      </c>
      <c r="D2635" t="s">
        <v>22120</v>
      </c>
      <c r="E2635" t="s">
        <v>758</v>
      </c>
      <c r="F2635" s="7" t="s">
        <v>21970</v>
      </c>
      <c r="G2635" s="8">
        <v>2018</v>
      </c>
      <c r="H2635" t="s">
        <v>170</v>
      </c>
      <c r="I2635" t="s">
        <v>9436</v>
      </c>
      <c r="J2635" t="s">
        <v>61</v>
      </c>
    </row>
    <row r="2636" spans="1:10" x14ac:dyDescent="0.3">
      <c r="A2636" t="s">
        <v>13057</v>
      </c>
      <c r="B2636" t="s">
        <v>13</v>
      </c>
      <c r="C2636" t="s">
        <v>22128</v>
      </c>
      <c r="D2636" t="s">
        <v>22129</v>
      </c>
      <c r="E2636" t="s">
        <v>16</v>
      </c>
      <c r="F2636" s="7" t="s">
        <v>21970</v>
      </c>
      <c r="G2636" s="8">
        <v>2009</v>
      </c>
      <c r="H2636" t="s">
        <v>28</v>
      </c>
      <c r="I2636" t="s">
        <v>221</v>
      </c>
      <c r="J2636" t="s">
        <v>708</v>
      </c>
    </row>
    <row r="2637" spans="1:10" x14ac:dyDescent="0.3">
      <c r="A2637" t="s">
        <v>13062</v>
      </c>
      <c r="B2637" t="s">
        <v>13</v>
      </c>
      <c r="C2637" t="s">
        <v>22133</v>
      </c>
      <c r="D2637" t="s">
        <v>21706</v>
      </c>
      <c r="E2637" t="s">
        <v>46</v>
      </c>
      <c r="F2637" s="7" t="s">
        <v>21970</v>
      </c>
      <c r="G2637" s="8">
        <v>2014</v>
      </c>
      <c r="H2637" t="s">
        <v>76</v>
      </c>
      <c r="I2637" t="s">
        <v>190</v>
      </c>
      <c r="J2637" t="s">
        <v>257</v>
      </c>
    </row>
    <row r="2638" spans="1:10" x14ac:dyDescent="0.3">
      <c r="A2638" t="s">
        <v>13067</v>
      </c>
      <c r="B2638" t="s">
        <v>13</v>
      </c>
      <c r="C2638" t="s">
        <v>22137</v>
      </c>
      <c r="D2638" t="s">
        <v>22138</v>
      </c>
      <c r="E2638" t="s">
        <v>46</v>
      </c>
      <c r="F2638" s="7" t="s">
        <v>21970</v>
      </c>
      <c r="G2638" s="8">
        <v>2013</v>
      </c>
      <c r="H2638" t="s">
        <v>76</v>
      </c>
      <c r="I2638" t="s">
        <v>320</v>
      </c>
      <c r="J2638" t="s">
        <v>574</v>
      </c>
    </row>
    <row r="2639" spans="1:10" x14ac:dyDescent="0.3">
      <c r="A2639" t="s">
        <v>13073</v>
      </c>
      <c r="B2639" t="s">
        <v>13</v>
      </c>
      <c r="C2639" t="s">
        <v>22142</v>
      </c>
      <c r="D2639" t="s">
        <v>15669</v>
      </c>
      <c r="E2639" t="s">
        <v>46</v>
      </c>
      <c r="F2639" s="7" t="s">
        <v>21970</v>
      </c>
      <c r="G2639" s="8">
        <v>2013</v>
      </c>
      <c r="H2639" t="s">
        <v>110</v>
      </c>
      <c r="I2639" t="s">
        <v>796</v>
      </c>
      <c r="J2639" t="s">
        <v>191</v>
      </c>
    </row>
    <row r="2640" spans="1:10" x14ac:dyDescent="0.3">
      <c r="A2640" t="s">
        <v>13077</v>
      </c>
      <c r="B2640" t="s">
        <v>13</v>
      </c>
      <c r="C2640" t="s">
        <v>22146</v>
      </c>
      <c r="D2640" t="s">
        <v>22147</v>
      </c>
      <c r="E2640" t="s">
        <v>46</v>
      </c>
      <c r="F2640" s="7" t="s">
        <v>21970</v>
      </c>
      <c r="G2640" s="8">
        <v>2016</v>
      </c>
      <c r="H2640" t="s">
        <v>76</v>
      </c>
      <c r="I2640" t="s">
        <v>198</v>
      </c>
      <c r="J2640" t="s">
        <v>257</v>
      </c>
    </row>
    <row r="2641" spans="1:10" x14ac:dyDescent="0.3">
      <c r="A2641" t="s">
        <v>13082</v>
      </c>
      <c r="B2641" t="s">
        <v>13</v>
      </c>
      <c r="C2641" t="s">
        <v>22151</v>
      </c>
      <c r="D2641" t="s">
        <v>22152</v>
      </c>
      <c r="E2641" t="s">
        <v>7023</v>
      </c>
      <c r="F2641" s="7" t="s">
        <v>21970</v>
      </c>
      <c r="G2641" s="8">
        <v>2016</v>
      </c>
      <c r="H2641" t="s">
        <v>76</v>
      </c>
      <c r="I2641" t="s">
        <v>4352</v>
      </c>
      <c r="J2641" t="s">
        <v>708</v>
      </c>
    </row>
    <row r="2642" spans="1:10" x14ac:dyDescent="0.3">
      <c r="A2642" t="s">
        <v>13086</v>
      </c>
      <c r="B2642" t="s">
        <v>13</v>
      </c>
      <c r="C2642" t="s">
        <v>22156</v>
      </c>
      <c r="D2642" t="s">
        <v>22157</v>
      </c>
      <c r="E2642" t="s">
        <v>46</v>
      </c>
      <c r="F2642" s="7" t="s">
        <v>21970</v>
      </c>
      <c r="G2642" s="8">
        <v>2015</v>
      </c>
      <c r="H2642" t="s">
        <v>76</v>
      </c>
      <c r="I2642" t="s">
        <v>1080</v>
      </c>
      <c r="J2642" t="s">
        <v>903</v>
      </c>
    </row>
    <row r="2643" spans="1:10" x14ac:dyDescent="0.3">
      <c r="A2643" t="s">
        <v>13091</v>
      </c>
      <c r="B2643" t="s">
        <v>13</v>
      </c>
      <c r="C2643" t="s">
        <v>22161</v>
      </c>
      <c r="D2643" t="s">
        <v>22162</v>
      </c>
      <c r="E2643" t="s">
        <v>46</v>
      </c>
      <c r="F2643" s="7" t="s">
        <v>21970</v>
      </c>
      <c r="G2643" s="8">
        <v>2014</v>
      </c>
      <c r="H2643" t="s">
        <v>76</v>
      </c>
      <c r="I2643" t="s">
        <v>379</v>
      </c>
      <c r="J2643" t="s">
        <v>1348</v>
      </c>
    </row>
    <row r="2644" spans="1:10" x14ac:dyDescent="0.3">
      <c r="A2644" t="s">
        <v>13096</v>
      </c>
      <c r="B2644" t="s">
        <v>13</v>
      </c>
      <c r="C2644" t="s">
        <v>22166</v>
      </c>
      <c r="D2644" t="s">
        <v>22167</v>
      </c>
      <c r="E2644" t="s">
        <v>46</v>
      </c>
      <c r="F2644" s="7" t="s">
        <v>21970</v>
      </c>
      <c r="G2644" s="8">
        <v>2013</v>
      </c>
      <c r="H2644" t="s">
        <v>110</v>
      </c>
      <c r="I2644" t="s">
        <v>332</v>
      </c>
      <c r="J2644" t="s">
        <v>191</v>
      </c>
    </row>
    <row r="2645" spans="1:10" x14ac:dyDescent="0.3">
      <c r="A2645" t="s">
        <v>13099</v>
      </c>
      <c r="B2645" t="s">
        <v>13</v>
      </c>
      <c r="C2645" t="s">
        <v>22171</v>
      </c>
      <c r="D2645" t="s">
        <v>22172</v>
      </c>
      <c r="E2645" t="s">
        <v>46</v>
      </c>
      <c r="F2645" s="7" t="s">
        <v>21970</v>
      </c>
      <c r="G2645" s="8">
        <v>2008</v>
      </c>
      <c r="H2645" t="s">
        <v>76</v>
      </c>
      <c r="I2645" t="s">
        <v>2967</v>
      </c>
      <c r="J2645" t="s">
        <v>1206</v>
      </c>
    </row>
    <row r="2646" spans="1:10" x14ac:dyDescent="0.3">
      <c r="A2646" t="s">
        <v>13104</v>
      </c>
      <c r="B2646" t="s">
        <v>13</v>
      </c>
      <c r="C2646" t="s">
        <v>22176</v>
      </c>
      <c r="D2646" t="s">
        <v>11319</v>
      </c>
      <c r="E2646" t="s">
        <v>46</v>
      </c>
      <c r="F2646" s="7" t="s">
        <v>21970</v>
      </c>
      <c r="G2646" s="8">
        <v>2013</v>
      </c>
      <c r="H2646" t="s">
        <v>76</v>
      </c>
      <c r="I2646" t="s">
        <v>1639</v>
      </c>
      <c r="J2646" t="s">
        <v>1206</v>
      </c>
    </row>
    <row r="2647" spans="1:10" x14ac:dyDescent="0.3">
      <c r="A2647" t="s">
        <v>13109</v>
      </c>
      <c r="B2647" t="s">
        <v>13</v>
      </c>
      <c r="C2647" t="s">
        <v>42592</v>
      </c>
      <c r="D2647" t="s">
        <v>22181</v>
      </c>
      <c r="E2647" t="s">
        <v>46</v>
      </c>
      <c r="F2647" s="7" t="s">
        <v>21970</v>
      </c>
      <c r="G2647" s="8">
        <v>2015</v>
      </c>
      <c r="H2647" t="s">
        <v>110</v>
      </c>
      <c r="I2647" t="s">
        <v>2416</v>
      </c>
      <c r="J2647" t="s">
        <v>493</v>
      </c>
    </row>
    <row r="2648" spans="1:10" x14ac:dyDescent="0.3">
      <c r="A2648" t="s">
        <v>13114</v>
      </c>
      <c r="B2648" t="s">
        <v>13</v>
      </c>
      <c r="C2648" t="s">
        <v>22185</v>
      </c>
      <c r="D2648" t="s">
        <v>22186</v>
      </c>
      <c r="E2648" t="s">
        <v>46</v>
      </c>
      <c r="F2648" s="7" t="s">
        <v>21970</v>
      </c>
      <c r="G2648" s="8">
        <v>2017</v>
      </c>
      <c r="H2648" t="s">
        <v>76</v>
      </c>
      <c r="I2648" t="s">
        <v>102</v>
      </c>
      <c r="J2648" t="s">
        <v>493</v>
      </c>
    </row>
    <row r="2649" spans="1:10" x14ac:dyDescent="0.3">
      <c r="A2649" t="s">
        <v>13119</v>
      </c>
      <c r="B2649" t="s">
        <v>13</v>
      </c>
      <c r="C2649" t="s">
        <v>22194</v>
      </c>
      <c r="D2649" t="s">
        <v>22195</v>
      </c>
      <c r="E2649" t="s">
        <v>46</v>
      </c>
      <c r="F2649" s="7" t="s">
        <v>21970</v>
      </c>
      <c r="G2649" s="8">
        <v>2012</v>
      </c>
      <c r="H2649" t="s">
        <v>76</v>
      </c>
      <c r="I2649" t="s">
        <v>1047</v>
      </c>
      <c r="J2649" t="s">
        <v>1206</v>
      </c>
    </row>
    <row r="2650" spans="1:10" x14ac:dyDescent="0.3">
      <c r="A2650" t="s">
        <v>13123</v>
      </c>
      <c r="B2650" t="s">
        <v>13</v>
      </c>
      <c r="C2650" t="s">
        <v>22202</v>
      </c>
      <c r="D2650" t="s">
        <v>21452</v>
      </c>
      <c r="E2650" t="s">
        <v>46</v>
      </c>
      <c r="F2650" s="7" t="s">
        <v>21970</v>
      </c>
      <c r="G2650" s="8">
        <v>2013</v>
      </c>
      <c r="H2650" t="s">
        <v>110</v>
      </c>
      <c r="I2650" t="s">
        <v>2120</v>
      </c>
      <c r="J2650" t="s">
        <v>191</v>
      </c>
    </row>
    <row r="2651" spans="1:10" x14ac:dyDescent="0.3">
      <c r="A2651" t="s">
        <v>13129</v>
      </c>
      <c r="B2651" t="s">
        <v>13</v>
      </c>
      <c r="C2651" t="s">
        <v>22209</v>
      </c>
      <c r="D2651" t="s">
        <v>22210</v>
      </c>
      <c r="E2651" t="s">
        <v>46</v>
      </c>
      <c r="F2651" s="7" t="s">
        <v>21970</v>
      </c>
      <c r="G2651" s="8">
        <v>2016</v>
      </c>
      <c r="H2651" t="s">
        <v>76</v>
      </c>
      <c r="I2651" t="s">
        <v>1931</v>
      </c>
      <c r="J2651" t="s">
        <v>257</v>
      </c>
    </row>
    <row r="2652" spans="1:10" x14ac:dyDescent="0.3">
      <c r="A2652" t="s">
        <v>13133</v>
      </c>
      <c r="B2652" t="s">
        <v>13</v>
      </c>
      <c r="C2652" t="s">
        <v>22214</v>
      </c>
      <c r="D2652" t="s">
        <v>7540</v>
      </c>
      <c r="E2652" t="s">
        <v>46</v>
      </c>
      <c r="F2652" s="7" t="s">
        <v>21970</v>
      </c>
      <c r="G2652" s="8">
        <v>2010</v>
      </c>
      <c r="H2652" t="s">
        <v>28</v>
      </c>
      <c r="I2652" t="s">
        <v>3590</v>
      </c>
      <c r="J2652" t="s">
        <v>69</v>
      </c>
    </row>
    <row r="2653" spans="1:10" x14ac:dyDescent="0.3">
      <c r="A2653" t="s">
        <v>13137</v>
      </c>
      <c r="B2653" t="s">
        <v>13</v>
      </c>
      <c r="C2653" t="s">
        <v>22218</v>
      </c>
      <c r="D2653" t="s">
        <v>21982</v>
      </c>
      <c r="E2653" t="s">
        <v>46</v>
      </c>
      <c r="F2653" s="7" t="s">
        <v>21970</v>
      </c>
      <c r="G2653" s="8">
        <v>2012</v>
      </c>
      <c r="H2653" t="s">
        <v>76</v>
      </c>
      <c r="I2653" t="s">
        <v>1047</v>
      </c>
      <c r="J2653" t="s">
        <v>1206</v>
      </c>
    </row>
    <row r="2654" spans="1:10" x14ac:dyDescent="0.3">
      <c r="A2654" t="s">
        <v>13142</v>
      </c>
      <c r="B2654" t="s">
        <v>13</v>
      </c>
      <c r="C2654" t="s">
        <v>22222</v>
      </c>
      <c r="D2654" t="s">
        <v>22223</v>
      </c>
      <c r="E2654" t="s">
        <v>46</v>
      </c>
      <c r="F2654" s="7" t="s">
        <v>21970</v>
      </c>
      <c r="G2654" s="8">
        <v>2009</v>
      </c>
      <c r="H2654" t="s">
        <v>76</v>
      </c>
      <c r="I2654" t="s">
        <v>2120</v>
      </c>
      <c r="J2654" t="s">
        <v>178</v>
      </c>
    </row>
    <row r="2655" spans="1:10" x14ac:dyDescent="0.3">
      <c r="A2655" t="s">
        <v>13147</v>
      </c>
      <c r="B2655" t="s">
        <v>13</v>
      </c>
      <c r="C2655" t="s">
        <v>22227</v>
      </c>
      <c r="D2655" t="s">
        <v>22228</v>
      </c>
      <c r="E2655" t="s">
        <v>22230</v>
      </c>
      <c r="F2655" s="7" t="s">
        <v>21970</v>
      </c>
      <c r="G2655" s="8">
        <v>2010</v>
      </c>
      <c r="H2655" t="s">
        <v>76</v>
      </c>
      <c r="I2655" t="s">
        <v>680</v>
      </c>
      <c r="J2655" t="s">
        <v>103</v>
      </c>
    </row>
    <row r="2656" spans="1:10" x14ac:dyDescent="0.3">
      <c r="A2656" t="s">
        <v>13151</v>
      </c>
      <c r="B2656" t="s">
        <v>13</v>
      </c>
      <c r="C2656" t="s">
        <v>42593</v>
      </c>
      <c r="D2656" t="s">
        <v>22234</v>
      </c>
      <c r="E2656" t="s">
        <v>46</v>
      </c>
      <c r="F2656" s="7" t="s">
        <v>21970</v>
      </c>
      <c r="G2656" s="8">
        <v>2015</v>
      </c>
      <c r="H2656" t="s">
        <v>110</v>
      </c>
      <c r="I2656" t="s">
        <v>1441</v>
      </c>
      <c r="J2656" t="s">
        <v>178</v>
      </c>
    </row>
    <row r="2657" spans="1:10" x14ac:dyDescent="0.3">
      <c r="A2657" t="s">
        <v>13155</v>
      </c>
      <c r="B2657" t="s">
        <v>13</v>
      </c>
      <c r="C2657" t="s">
        <v>22238</v>
      </c>
      <c r="D2657" t="s">
        <v>22239</v>
      </c>
      <c r="E2657" t="s">
        <v>17251</v>
      </c>
      <c r="F2657" s="7" t="s">
        <v>21970</v>
      </c>
      <c r="G2657" s="8">
        <v>2016</v>
      </c>
      <c r="H2657" t="s">
        <v>76</v>
      </c>
      <c r="I2657" t="s">
        <v>2923</v>
      </c>
      <c r="J2657" t="s">
        <v>574</v>
      </c>
    </row>
    <row r="2658" spans="1:10" x14ac:dyDescent="0.3">
      <c r="A2658" t="s">
        <v>13159</v>
      </c>
      <c r="B2658" t="s">
        <v>13</v>
      </c>
      <c r="C2658" t="s">
        <v>22243</v>
      </c>
      <c r="D2658" t="s">
        <v>22244</v>
      </c>
      <c r="E2658" t="s">
        <v>585</v>
      </c>
      <c r="F2658" s="7" t="s">
        <v>22246</v>
      </c>
      <c r="G2658" s="8">
        <v>2012</v>
      </c>
      <c r="H2658" t="s">
        <v>59</v>
      </c>
      <c r="I2658" t="s">
        <v>1065</v>
      </c>
      <c r="J2658" t="s">
        <v>652</v>
      </c>
    </row>
    <row r="2659" spans="1:10" x14ac:dyDescent="0.3">
      <c r="A2659" t="s">
        <v>13164</v>
      </c>
      <c r="B2659" t="s">
        <v>13</v>
      </c>
      <c r="C2659" t="s">
        <v>22249</v>
      </c>
      <c r="D2659" t="s">
        <v>22250</v>
      </c>
      <c r="E2659" t="s">
        <v>1685</v>
      </c>
      <c r="F2659" s="7" t="s">
        <v>22252</v>
      </c>
      <c r="G2659" s="8">
        <v>2018</v>
      </c>
      <c r="H2659" t="s">
        <v>28</v>
      </c>
      <c r="I2659" t="s">
        <v>221</v>
      </c>
      <c r="J2659" t="s">
        <v>69</v>
      </c>
    </row>
    <row r="2660" spans="1:10" x14ac:dyDescent="0.3">
      <c r="A2660" t="s">
        <v>13169</v>
      </c>
      <c r="B2660" t="s">
        <v>13</v>
      </c>
      <c r="C2660" t="s">
        <v>22255</v>
      </c>
      <c r="D2660" t="s">
        <v>22256</v>
      </c>
      <c r="E2660" t="s">
        <v>3294</v>
      </c>
      <c r="F2660" s="7" t="s">
        <v>22258</v>
      </c>
      <c r="G2660" s="8">
        <v>2018</v>
      </c>
      <c r="H2660" t="s">
        <v>28</v>
      </c>
      <c r="I2660" t="s">
        <v>1931</v>
      </c>
      <c r="J2660" t="s">
        <v>11908</v>
      </c>
    </row>
    <row r="2661" spans="1:10" x14ac:dyDescent="0.3">
      <c r="A2661" t="s">
        <v>13173</v>
      </c>
      <c r="B2661" t="s">
        <v>13</v>
      </c>
      <c r="C2661" t="s">
        <v>42594</v>
      </c>
      <c r="D2661" t="s">
        <v>22262</v>
      </c>
      <c r="E2661" t="s">
        <v>16</v>
      </c>
      <c r="F2661" s="7" t="s">
        <v>22258</v>
      </c>
      <c r="G2661" s="8">
        <v>2018</v>
      </c>
      <c r="H2661" t="s">
        <v>28</v>
      </c>
      <c r="I2661" t="s">
        <v>2923</v>
      </c>
      <c r="J2661" t="s">
        <v>272</v>
      </c>
    </row>
    <row r="2662" spans="1:10" x14ac:dyDescent="0.3">
      <c r="A2662" t="s">
        <v>13180</v>
      </c>
      <c r="B2662" t="s">
        <v>13</v>
      </c>
      <c r="C2662" t="s">
        <v>42595</v>
      </c>
      <c r="D2662" t="s">
        <v>22267</v>
      </c>
      <c r="E2662" t="s">
        <v>16</v>
      </c>
      <c r="F2662" s="7" t="s">
        <v>22258</v>
      </c>
      <c r="G2662" s="8">
        <v>2018</v>
      </c>
      <c r="H2662" t="s">
        <v>76</v>
      </c>
      <c r="I2662" t="s">
        <v>6056</v>
      </c>
      <c r="J2662" t="s">
        <v>20</v>
      </c>
    </row>
    <row r="2663" spans="1:10" x14ac:dyDescent="0.3">
      <c r="A2663" t="s">
        <v>13186</v>
      </c>
      <c r="B2663" t="s">
        <v>13</v>
      </c>
      <c r="C2663" t="s">
        <v>42596</v>
      </c>
      <c r="D2663" t="s">
        <v>18264</v>
      </c>
      <c r="E2663" t="s">
        <v>2428</v>
      </c>
      <c r="F2663" s="7" t="s">
        <v>22258</v>
      </c>
      <c r="G2663" s="8">
        <v>2018</v>
      </c>
      <c r="H2663" t="s">
        <v>28</v>
      </c>
      <c r="I2663" t="s">
        <v>771</v>
      </c>
      <c r="J2663" t="s">
        <v>1223</v>
      </c>
    </row>
    <row r="2664" spans="1:10" x14ac:dyDescent="0.3">
      <c r="A2664" t="s">
        <v>13190</v>
      </c>
      <c r="B2664" t="s">
        <v>13</v>
      </c>
      <c r="C2664" t="s">
        <v>22285</v>
      </c>
      <c r="D2664" t="s">
        <v>22286</v>
      </c>
      <c r="E2664" t="s">
        <v>663</v>
      </c>
      <c r="F2664" s="7" t="s">
        <v>22258</v>
      </c>
      <c r="G2664" s="8">
        <v>2018</v>
      </c>
      <c r="H2664" t="s">
        <v>28</v>
      </c>
      <c r="I2664" t="s">
        <v>628</v>
      </c>
      <c r="J2664" t="s">
        <v>127</v>
      </c>
    </row>
    <row r="2665" spans="1:10" x14ac:dyDescent="0.3">
      <c r="A2665" t="s">
        <v>13196</v>
      </c>
      <c r="B2665" t="s">
        <v>13</v>
      </c>
      <c r="C2665" t="s">
        <v>22289</v>
      </c>
      <c r="D2665" t="s">
        <v>22290</v>
      </c>
      <c r="E2665" t="s">
        <v>580</v>
      </c>
      <c r="F2665" s="7" t="s">
        <v>22292</v>
      </c>
      <c r="G2665" s="8">
        <v>2018</v>
      </c>
      <c r="H2665" t="s">
        <v>28</v>
      </c>
      <c r="I2665" t="s">
        <v>924</v>
      </c>
      <c r="J2665" t="s">
        <v>4584</v>
      </c>
    </row>
    <row r="2666" spans="1:10" x14ac:dyDescent="0.3">
      <c r="A2666" t="s">
        <v>13202</v>
      </c>
      <c r="B2666" t="s">
        <v>13</v>
      </c>
      <c r="C2666" t="s">
        <v>22309</v>
      </c>
      <c r="D2666" t="s">
        <v>22310</v>
      </c>
      <c r="E2666" t="s">
        <v>16</v>
      </c>
      <c r="F2666" s="7" t="s">
        <v>22296</v>
      </c>
      <c r="G2666" s="8">
        <v>2018</v>
      </c>
      <c r="H2666" t="s">
        <v>28</v>
      </c>
      <c r="I2666" t="s">
        <v>287</v>
      </c>
      <c r="J2666" t="s">
        <v>592</v>
      </c>
    </row>
    <row r="2667" spans="1:10" x14ac:dyDescent="0.3">
      <c r="A2667" t="s">
        <v>13207</v>
      </c>
      <c r="B2667" t="s">
        <v>13</v>
      </c>
      <c r="C2667" t="s">
        <v>22356</v>
      </c>
      <c r="D2667" t="s">
        <v>22357</v>
      </c>
      <c r="E2667" t="s">
        <v>1650</v>
      </c>
      <c r="F2667" s="7" t="s">
        <v>22339</v>
      </c>
      <c r="G2667" s="8">
        <v>2018</v>
      </c>
      <c r="H2667" t="s">
        <v>28</v>
      </c>
      <c r="I2667" t="s">
        <v>707</v>
      </c>
      <c r="J2667" t="s">
        <v>250</v>
      </c>
    </row>
    <row r="2668" spans="1:10" x14ac:dyDescent="0.3">
      <c r="A2668" t="s">
        <v>13212</v>
      </c>
      <c r="B2668" t="s">
        <v>13</v>
      </c>
      <c r="C2668" t="s">
        <v>42597</v>
      </c>
      <c r="D2668" t="s">
        <v>22362</v>
      </c>
      <c r="E2668" t="s">
        <v>16</v>
      </c>
      <c r="F2668" s="7" t="s">
        <v>22339</v>
      </c>
      <c r="G2668" s="8">
        <v>2018</v>
      </c>
      <c r="H2668" t="s">
        <v>28</v>
      </c>
      <c r="I2668" t="s">
        <v>301</v>
      </c>
      <c r="J2668" t="s">
        <v>708</v>
      </c>
    </row>
    <row r="2669" spans="1:10" x14ac:dyDescent="0.3">
      <c r="A2669" t="s">
        <v>13217</v>
      </c>
      <c r="B2669" t="s">
        <v>13</v>
      </c>
      <c r="C2669" t="s">
        <v>22380</v>
      </c>
      <c r="D2669" t="s">
        <v>22381</v>
      </c>
      <c r="E2669" t="s">
        <v>1504</v>
      </c>
      <c r="F2669" s="7" t="s">
        <v>22377</v>
      </c>
      <c r="G2669" s="8">
        <v>2018</v>
      </c>
      <c r="H2669" t="s">
        <v>28</v>
      </c>
      <c r="I2669" t="s">
        <v>367</v>
      </c>
      <c r="J2669" t="s">
        <v>103</v>
      </c>
    </row>
    <row r="2670" spans="1:10" x14ac:dyDescent="0.3">
      <c r="A2670" t="s">
        <v>13223</v>
      </c>
      <c r="B2670" t="s">
        <v>13</v>
      </c>
      <c r="C2670" t="s">
        <v>22395</v>
      </c>
      <c r="D2670" t="s">
        <v>22396</v>
      </c>
      <c r="E2670" t="s">
        <v>3909</v>
      </c>
      <c r="F2670" s="7" t="s">
        <v>22387</v>
      </c>
      <c r="G2670" s="8">
        <v>2018</v>
      </c>
      <c r="H2670" t="s">
        <v>28</v>
      </c>
      <c r="I2670" t="s">
        <v>2172</v>
      </c>
      <c r="J2670" t="s">
        <v>103</v>
      </c>
    </row>
    <row r="2671" spans="1:10" x14ac:dyDescent="0.3">
      <c r="A2671" t="s">
        <v>13228</v>
      </c>
      <c r="B2671" t="s">
        <v>13</v>
      </c>
      <c r="C2671" t="s">
        <v>42598</v>
      </c>
      <c r="D2671" t="s">
        <v>22415</v>
      </c>
      <c r="E2671" t="s">
        <v>22416</v>
      </c>
      <c r="F2671" s="7" t="s">
        <v>22417</v>
      </c>
      <c r="G2671" s="8">
        <v>2018</v>
      </c>
      <c r="H2671" t="s">
        <v>28</v>
      </c>
      <c r="I2671" t="s">
        <v>3861</v>
      </c>
      <c r="J2671" t="s">
        <v>20</v>
      </c>
    </row>
    <row r="2672" spans="1:10" x14ac:dyDescent="0.3">
      <c r="A2672" t="s">
        <v>13231</v>
      </c>
      <c r="B2672" t="s">
        <v>13</v>
      </c>
      <c r="C2672" t="s">
        <v>22427</v>
      </c>
      <c r="D2672" t="s">
        <v>22428</v>
      </c>
      <c r="E2672" t="s">
        <v>270</v>
      </c>
      <c r="F2672" s="7" t="s">
        <v>22417</v>
      </c>
      <c r="G2672" s="8">
        <v>2018</v>
      </c>
      <c r="H2672" t="s">
        <v>110</v>
      </c>
      <c r="I2672" t="s">
        <v>214</v>
      </c>
      <c r="J2672" t="s">
        <v>1824</v>
      </c>
    </row>
    <row r="2673" spans="1:10" x14ac:dyDescent="0.3">
      <c r="A2673" t="s">
        <v>13236</v>
      </c>
      <c r="B2673" t="s">
        <v>13</v>
      </c>
      <c r="C2673" t="s">
        <v>22432</v>
      </c>
      <c r="D2673" t="s">
        <v>22433</v>
      </c>
      <c r="E2673" t="s">
        <v>16</v>
      </c>
      <c r="F2673" s="7" t="s">
        <v>22417</v>
      </c>
      <c r="G2673" s="8">
        <v>2018</v>
      </c>
      <c r="H2673" t="s">
        <v>18</v>
      </c>
      <c r="I2673" t="s">
        <v>214</v>
      </c>
      <c r="J2673" t="s">
        <v>688</v>
      </c>
    </row>
    <row r="2674" spans="1:10" x14ac:dyDescent="0.3">
      <c r="A2674" t="s">
        <v>13242</v>
      </c>
      <c r="B2674" t="s">
        <v>13</v>
      </c>
      <c r="C2674" t="s">
        <v>42599</v>
      </c>
      <c r="D2674" t="s">
        <v>22442</v>
      </c>
      <c r="E2674" t="s">
        <v>22444</v>
      </c>
      <c r="F2674" s="7" t="s">
        <v>22417</v>
      </c>
      <c r="G2674" s="8">
        <v>2018</v>
      </c>
      <c r="H2674" t="s">
        <v>28</v>
      </c>
      <c r="I2674" t="s">
        <v>379</v>
      </c>
      <c r="J2674" t="s">
        <v>250</v>
      </c>
    </row>
    <row r="2675" spans="1:10" x14ac:dyDescent="0.3">
      <c r="A2675" t="s">
        <v>13246</v>
      </c>
      <c r="B2675" t="s">
        <v>13</v>
      </c>
      <c r="C2675" t="s">
        <v>42600</v>
      </c>
      <c r="D2675" t="s">
        <v>5670</v>
      </c>
      <c r="E2675" t="s">
        <v>46</v>
      </c>
      <c r="F2675" s="7" t="s">
        <v>22449</v>
      </c>
      <c r="G2675" s="8">
        <v>2014</v>
      </c>
      <c r="H2675" t="s">
        <v>76</v>
      </c>
      <c r="I2675" t="s">
        <v>9675</v>
      </c>
      <c r="J2675" t="s">
        <v>493</v>
      </c>
    </row>
    <row r="2676" spans="1:10" x14ac:dyDescent="0.3">
      <c r="A2676" t="s">
        <v>13251</v>
      </c>
      <c r="B2676" t="s">
        <v>13</v>
      </c>
      <c r="C2676" t="s">
        <v>22452</v>
      </c>
      <c r="D2676" t="s">
        <v>10358</v>
      </c>
      <c r="E2676" t="s">
        <v>580</v>
      </c>
      <c r="F2676" s="7" t="s">
        <v>22454</v>
      </c>
      <c r="G2676" s="8">
        <v>2018</v>
      </c>
      <c r="H2676" t="s">
        <v>28</v>
      </c>
      <c r="I2676" t="s">
        <v>271</v>
      </c>
      <c r="J2676" t="s">
        <v>321</v>
      </c>
    </row>
    <row r="2677" spans="1:10" x14ac:dyDescent="0.3">
      <c r="A2677" t="s">
        <v>13255</v>
      </c>
      <c r="B2677" t="s">
        <v>23</v>
      </c>
      <c r="C2677" t="s">
        <v>42601</v>
      </c>
      <c r="D2677" t="s">
        <v>22467</v>
      </c>
      <c r="E2677" t="s">
        <v>1743</v>
      </c>
      <c r="F2677" s="7" t="s">
        <v>22469</v>
      </c>
      <c r="G2677" s="8">
        <v>2018</v>
      </c>
      <c r="H2677" t="s">
        <v>28</v>
      </c>
      <c r="I2677" t="s">
        <v>36</v>
      </c>
      <c r="J2677" t="s">
        <v>1155</v>
      </c>
    </row>
    <row r="2678" spans="1:10" x14ac:dyDescent="0.3">
      <c r="A2678" t="s">
        <v>13262</v>
      </c>
      <c r="B2678" t="s">
        <v>13</v>
      </c>
      <c r="C2678" t="s">
        <v>22472</v>
      </c>
      <c r="D2678" t="s">
        <v>8910</v>
      </c>
      <c r="E2678" t="s">
        <v>2721</v>
      </c>
      <c r="F2678" s="7" t="s">
        <v>22469</v>
      </c>
      <c r="G2678" s="8">
        <v>2017</v>
      </c>
      <c r="H2678" t="s">
        <v>28</v>
      </c>
      <c r="I2678" t="s">
        <v>84</v>
      </c>
      <c r="J2678" t="s">
        <v>250</v>
      </c>
    </row>
    <row r="2679" spans="1:10" x14ac:dyDescent="0.3">
      <c r="A2679" t="s">
        <v>13267</v>
      </c>
      <c r="B2679" t="s">
        <v>13</v>
      </c>
      <c r="C2679" t="s">
        <v>22476</v>
      </c>
      <c r="D2679" t="s">
        <v>22477</v>
      </c>
      <c r="E2679" t="s">
        <v>46</v>
      </c>
      <c r="F2679" s="7" t="s">
        <v>22469</v>
      </c>
      <c r="G2679" s="8">
        <v>2018</v>
      </c>
      <c r="H2679" t="s">
        <v>28</v>
      </c>
      <c r="I2679" t="s">
        <v>902</v>
      </c>
      <c r="J2679" t="s">
        <v>69</v>
      </c>
    </row>
    <row r="2680" spans="1:10" x14ac:dyDescent="0.3">
      <c r="A2680" t="s">
        <v>13271</v>
      </c>
      <c r="B2680" t="s">
        <v>13</v>
      </c>
      <c r="C2680" t="s">
        <v>42602</v>
      </c>
      <c r="D2680" t="s">
        <v>22482</v>
      </c>
      <c r="E2680" t="s">
        <v>46</v>
      </c>
      <c r="F2680" s="7" t="s">
        <v>22469</v>
      </c>
      <c r="G2680" s="8">
        <v>2018</v>
      </c>
      <c r="H2680" t="s">
        <v>76</v>
      </c>
      <c r="I2680" t="s">
        <v>249</v>
      </c>
      <c r="J2680" t="s">
        <v>69</v>
      </c>
    </row>
    <row r="2681" spans="1:10" x14ac:dyDescent="0.3">
      <c r="A2681" t="s">
        <v>13277</v>
      </c>
      <c r="B2681" t="s">
        <v>13</v>
      </c>
      <c r="C2681" t="s">
        <v>42603</v>
      </c>
      <c r="D2681" t="s">
        <v>22487</v>
      </c>
      <c r="E2681" t="s">
        <v>46</v>
      </c>
      <c r="F2681" s="7" t="s">
        <v>22469</v>
      </c>
      <c r="G2681" s="8">
        <v>2017</v>
      </c>
      <c r="H2681" t="s">
        <v>28</v>
      </c>
      <c r="I2681" t="s">
        <v>249</v>
      </c>
      <c r="J2681" t="s">
        <v>69</v>
      </c>
    </row>
    <row r="2682" spans="1:10" x14ac:dyDescent="0.3">
      <c r="A2682" t="s">
        <v>13282</v>
      </c>
      <c r="B2682" t="s">
        <v>13</v>
      </c>
      <c r="C2682" t="s">
        <v>22491</v>
      </c>
      <c r="D2682" t="s">
        <v>22492</v>
      </c>
      <c r="E2682" t="s">
        <v>22494</v>
      </c>
      <c r="F2682" s="7" t="s">
        <v>22469</v>
      </c>
      <c r="G2682" s="8">
        <v>2018</v>
      </c>
      <c r="H2682" t="s">
        <v>110</v>
      </c>
      <c r="I2682" t="s">
        <v>924</v>
      </c>
      <c r="J2682" t="s">
        <v>69</v>
      </c>
    </row>
    <row r="2683" spans="1:10" x14ac:dyDescent="0.3">
      <c r="A2683" t="s">
        <v>13287</v>
      </c>
      <c r="B2683" t="s">
        <v>13</v>
      </c>
      <c r="C2683" t="s">
        <v>22501</v>
      </c>
      <c r="D2683" t="s">
        <v>22502</v>
      </c>
      <c r="E2683" t="s">
        <v>561</v>
      </c>
      <c r="F2683" s="7" t="s">
        <v>22469</v>
      </c>
      <c r="G2683" s="8">
        <v>2017</v>
      </c>
      <c r="H2683" t="s">
        <v>28</v>
      </c>
      <c r="I2683" t="s">
        <v>139</v>
      </c>
      <c r="J2683" t="s">
        <v>4335</v>
      </c>
    </row>
    <row r="2684" spans="1:10" x14ac:dyDescent="0.3">
      <c r="A2684" t="s">
        <v>13292</v>
      </c>
      <c r="B2684" t="s">
        <v>13</v>
      </c>
      <c r="C2684" t="s">
        <v>42604</v>
      </c>
      <c r="D2684" t="s">
        <v>8565</v>
      </c>
      <c r="E2684" t="s">
        <v>663</v>
      </c>
      <c r="F2684" s="7" t="s">
        <v>22508</v>
      </c>
      <c r="G2684" s="8">
        <v>2018</v>
      </c>
      <c r="H2684" t="s">
        <v>28</v>
      </c>
      <c r="I2684" t="s">
        <v>924</v>
      </c>
      <c r="J2684" t="s">
        <v>178</v>
      </c>
    </row>
    <row r="2685" spans="1:10" x14ac:dyDescent="0.3">
      <c r="A2685" t="s">
        <v>13297</v>
      </c>
      <c r="B2685" t="s">
        <v>13</v>
      </c>
      <c r="C2685" t="s">
        <v>22536</v>
      </c>
      <c r="D2685" t="s">
        <v>22537</v>
      </c>
      <c r="E2685" t="s">
        <v>46</v>
      </c>
      <c r="F2685" s="7" t="s">
        <v>22539</v>
      </c>
      <c r="G2685" s="8">
        <v>2017</v>
      </c>
      <c r="H2685" t="s">
        <v>76</v>
      </c>
      <c r="I2685" t="s">
        <v>1924</v>
      </c>
      <c r="J2685" t="s">
        <v>903</v>
      </c>
    </row>
    <row r="2686" spans="1:10" x14ac:dyDescent="0.3">
      <c r="A2686" t="s">
        <v>13302</v>
      </c>
      <c r="B2686" t="s">
        <v>13</v>
      </c>
      <c r="C2686" t="s">
        <v>22542</v>
      </c>
      <c r="D2686" t="s">
        <v>19887</v>
      </c>
      <c r="E2686" t="s">
        <v>46</v>
      </c>
      <c r="F2686" s="7" t="s">
        <v>22539</v>
      </c>
      <c r="G2686" s="8">
        <v>2017</v>
      </c>
      <c r="H2686" t="s">
        <v>76</v>
      </c>
      <c r="I2686" t="s">
        <v>834</v>
      </c>
      <c r="J2686" t="s">
        <v>178</v>
      </c>
    </row>
    <row r="2687" spans="1:10" x14ac:dyDescent="0.3">
      <c r="A2687" t="s">
        <v>13305</v>
      </c>
      <c r="B2687" t="s">
        <v>13</v>
      </c>
      <c r="C2687" t="s">
        <v>22546</v>
      </c>
      <c r="D2687" t="s">
        <v>19613</v>
      </c>
      <c r="E2687" t="s">
        <v>46</v>
      </c>
      <c r="F2687" s="7" t="s">
        <v>22539</v>
      </c>
      <c r="G2687" s="8">
        <v>2017</v>
      </c>
      <c r="H2687" t="s">
        <v>76</v>
      </c>
      <c r="I2687" t="s">
        <v>1441</v>
      </c>
      <c r="J2687" t="s">
        <v>903</v>
      </c>
    </row>
    <row r="2688" spans="1:10" x14ac:dyDescent="0.3">
      <c r="A2688" t="s">
        <v>13311</v>
      </c>
      <c r="B2688" t="s">
        <v>13</v>
      </c>
      <c r="C2688" t="s">
        <v>22554</v>
      </c>
      <c r="D2688" t="s">
        <v>22555</v>
      </c>
      <c r="E2688" t="s">
        <v>16</v>
      </c>
      <c r="F2688" s="7" t="s">
        <v>22557</v>
      </c>
      <c r="G2688" s="8">
        <v>2012</v>
      </c>
      <c r="H2688" t="s">
        <v>28</v>
      </c>
      <c r="I2688" t="s">
        <v>7791</v>
      </c>
      <c r="J2688" t="s">
        <v>1555</v>
      </c>
    </row>
    <row r="2689" spans="1:10" x14ac:dyDescent="0.3">
      <c r="A2689" t="s">
        <v>13317</v>
      </c>
      <c r="B2689" t="s">
        <v>23</v>
      </c>
      <c r="C2689" t="s">
        <v>42605</v>
      </c>
      <c r="D2689" t="s">
        <v>22566</v>
      </c>
      <c r="E2689" t="s">
        <v>46</v>
      </c>
      <c r="F2689" s="7" t="s">
        <v>22562</v>
      </c>
      <c r="G2689" s="8">
        <v>2018</v>
      </c>
      <c r="H2689" t="s">
        <v>28</v>
      </c>
      <c r="I2689" t="s">
        <v>36</v>
      </c>
      <c r="J2689" t="s">
        <v>8003</v>
      </c>
    </row>
    <row r="2690" spans="1:10" x14ac:dyDescent="0.3">
      <c r="A2690" t="s">
        <v>13323</v>
      </c>
      <c r="B2690" t="s">
        <v>13</v>
      </c>
      <c r="C2690" t="s">
        <v>22570</v>
      </c>
      <c r="D2690" t="s">
        <v>22571</v>
      </c>
      <c r="E2690" t="s">
        <v>937</v>
      </c>
      <c r="F2690" s="7" t="s">
        <v>22562</v>
      </c>
      <c r="G2690" s="8">
        <v>1998</v>
      </c>
      <c r="H2690" t="s">
        <v>28</v>
      </c>
      <c r="I2690" t="s">
        <v>22573</v>
      </c>
      <c r="J2690" t="s">
        <v>199</v>
      </c>
    </row>
    <row r="2691" spans="1:10" x14ac:dyDescent="0.3">
      <c r="A2691" t="s">
        <v>13329</v>
      </c>
      <c r="B2691" t="s">
        <v>23</v>
      </c>
      <c r="C2691" t="s">
        <v>22576</v>
      </c>
      <c r="D2691" t="s">
        <v>22577</v>
      </c>
      <c r="E2691" t="s">
        <v>3294</v>
      </c>
      <c r="F2691" s="7" t="s">
        <v>22562</v>
      </c>
      <c r="G2691" s="8">
        <v>2018</v>
      </c>
      <c r="H2691" t="s">
        <v>76</v>
      </c>
      <c r="I2691" t="s">
        <v>36</v>
      </c>
      <c r="J2691" t="s">
        <v>1297</v>
      </c>
    </row>
    <row r="2692" spans="1:10" x14ac:dyDescent="0.3">
      <c r="A2692" t="s">
        <v>13334</v>
      </c>
      <c r="B2692" t="s">
        <v>13</v>
      </c>
      <c r="C2692" t="s">
        <v>22581</v>
      </c>
      <c r="D2692" t="s">
        <v>13209</v>
      </c>
      <c r="E2692" t="s">
        <v>16</v>
      </c>
      <c r="F2692" s="7" t="s">
        <v>22562</v>
      </c>
      <c r="G2692" s="8">
        <v>2018</v>
      </c>
      <c r="H2692" t="s">
        <v>28</v>
      </c>
      <c r="I2692" t="s">
        <v>19</v>
      </c>
      <c r="J2692" t="s">
        <v>876</v>
      </c>
    </row>
    <row r="2693" spans="1:10" x14ac:dyDescent="0.3">
      <c r="A2693" t="s">
        <v>13341</v>
      </c>
      <c r="B2693" t="s">
        <v>13</v>
      </c>
      <c r="C2693" t="s">
        <v>22589</v>
      </c>
      <c r="D2693" t="s">
        <v>22590</v>
      </c>
      <c r="E2693" t="s">
        <v>46</v>
      </c>
      <c r="F2693" s="7" t="s">
        <v>22592</v>
      </c>
      <c r="G2693" s="8">
        <v>2017</v>
      </c>
      <c r="H2693" t="s">
        <v>76</v>
      </c>
      <c r="I2693" t="s">
        <v>249</v>
      </c>
      <c r="J2693" t="s">
        <v>493</v>
      </c>
    </row>
    <row r="2694" spans="1:10" x14ac:dyDescent="0.3">
      <c r="A2694" t="s">
        <v>13347</v>
      </c>
      <c r="B2694" t="s">
        <v>13</v>
      </c>
      <c r="C2694" t="s">
        <v>22595</v>
      </c>
      <c r="D2694" t="s">
        <v>22596</v>
      </c>
      <c r="E2694" t="s">
        <v>46</v>
      </c>
      <c r="F2694" s="7" t="s">
        <v>22592</v>
      </c>
      <c r="G2694" s="8">
        <v>2017</v>
      </c>
      <c r="H2694" t="s">
        <v>76</v>
      </c>
      <c r="I2694" t="s">
        <v>5233</v>
      </c>
      <c r="J2694" t="s">
        <v>257</v>
      </c>
    </row>
    <row r="2695" spans="1:10" x14ac:dyDescent="0.3">
      <c r="A2695" t="s">
        <v>13352</v>
      </c>
      <c r="B2695" t="s">
        <v>13</v>
      </c>
      <c r="C2695" t="s">
        <v>22600</v>
      </c>
      <c r="D2695" t="s">
        <v>22601</v>
      </c>
      <c r="E2695" t="s">
        <v>46</v>
      </c>
      <c r="F2695" s="7" t="s">
        <v>22592</v>
      </c>
      <c r="G2695" s="8">
        <v>2017</v>
      </c>
      <c r="H2695" t="s">
        <v>76</v>
      </c>
      <c r="I2695" t="s">
        <v>1639</v>
      </c>
      <c r="J2695" t="s">
        <v>250</v>
      </c>
    </row>
    <row r="2696" spans="1:10" x14ac:dyDescent="0.3">
      <c r="A2696" t="s">
        <v>13356</v>
      </c>
      <c r="B2696" t="s">
        <v>13</v>
      </c>
      <c r="C2696" t="s">
        <v>22605</v>
      </c>
      <c r="D2696" t="s">
        <v>22606</v>
      </c>
      <c r="E2696" t="s">
        <v>46</v>
      </c>
      <c r="F2696" s="7" t="s">
        <v>22592</v>
      </c>
      <c r="G2696" s="8">
        <v>2018</v>
      </c>
      <c r="H2696" t="s">
        <v>18</v>
      </c>
      <c r="I2696" t="s">
        <v>1931</v>
      </c>
      <c r="J2696" t="s">
        <v>574</v>
      </c>
    </row>
    <row r="2697" spans="1:10" x14ac:dyDescent="0.3">
      <c r="A2697" t="s">
        <v>13362</v>
      </c>
      <c r="B2697" t="s">
        <v>13</v>
      </c>
      <c r="C2697" t="s">
        <v>22610</v>
      </c>
      <c r="D2697" t="s">
        <v>22611</v>
      </c>
      <c r="E2697" t="s">
        <v>46</v>
      </c>
      <c r="F2697" s="7" t="s">
        <v>22592</v>
      </c>
      <c r="G2697" s="8">
        <v>2017</v>
      </c>
      <c r="H2697" t="s">
        <v>76</v>
      </c>
      <c r="I2697" t="s">
        <v>492</v>
      </c>
      <c r="J2697" t="s">
        <v>493</v>
      </c>
    </row>
    <row r="2698" spans="1:10" x14ac:dyDescent="0.3">
      <c r="A2698" t="s">
        <v>13367</v>
      </c>
      <c r="B2698" t="s">
        <v>13</v>
      </c>
      <c r="C2698" t="s">
        <v>22624</v>
      </c>
      <c r="D2698" t="s">
        <v>22625</v>
      </c>
      <c r="E2698" t="s">
        <v>22627</v>
      </c>
      <c r="F2698" s="7" t="s">
        <v>22617</v>
      </c>
      <c r="G2698" s="8">
        <v>2017</v>
      </c>
      <c r="H2698" t="s">
        <v>28</v>
      </c>
      <c r="I2698" t="s">
        <v>707</v>
      </c>
      <c r="J2698" t="s">
        <v>493</v>
      </c>
    </row>
    <row r="2699" spans="1:10" x14ac:dyDescent="0.3">
      <c r="A2699" t="s">
        <v>13371</v>
      </c>
      <c r="B2699" t="s">
        <v>13</v>
      </c>
      <c r="C2699" t="s">
        <v>42606</v>
      </c>
      <c r="D2699" t="s">
        <v>22631</v>
      </c>
      <c r="E2699" t="s">
        <v>16</v>
      </c>
      <c r="F2699" s="7" t="s">
        <v>22617</v>
      </c>
      <c r="G2699" s="8">
        <v>2018</v>
      </c>
      <c r="H2699" t="s">
        <v>76</v>
      </c>
      <c r="I2699" t="s">
        <v>367</v>
      </c>
      <c r="J2699" t="s">
        <v>178</v>
      </c>
    </row>
    <row r="2700" spans="1:10" x14ac:dyDescent="0.3">
      <c r="A2700" t="s">
        <v>13377</v>
      </c>
      <c r="B2700" t="s">
        <v>13</v>
      </c>
      <c r="C2700" t="s">
        <v>22635</v>
      </c>
      <c r="D2700" t="s">
        <v>22636</v>
      </c>
      <c r="E2700" t="s">
        <v>633</v>
      </c>
      <c r="F2700" s="7" t="s">
        <v>22617</v>
      </c>
      <c r="G2700" s="8">
        <v>2018</v>
      </c>
      <c r="H2700" t="s">
        <v>28</v>
      </c>
      <c r="I2700" t="s">
        <v>5087</v>
      </c>
      <c r="J2700" t="s">
        <v>1555</v>
      </c>
    </row>
    <row r="2701" spans="1:10" x14ac:dyDescent="0.3">
      <c r="A2701" t="s">
        <v>13383</v>
      </c>
      <c r="B2701" t="s">
        <v>13</v>
      </c>
      <c r="C2701" t="s">
        <v>22640</v>
      </c>
      <c r="D2701" t="s">
        <v>7540</v>
      </c>
      <c r="E2701" t="s">
        <v>46</v>
      </c>
      <c r="F2701" s="7" t="s">
        <v>22642</v>
      </c>
      <c r="G2701" s="8">
        <v>2018</v>
      </c>
      <c r="H2701" t="s">
        <v>76</v>
      </c>
      <c r="I2701" t="s">
        <v>1194</v>
      </c>
      <c r="J2701" t="s">
        <v>4877</v>
      </c>
    </row>
    <row r="2702" spans="1:10" x14ac:dyDescent="0.3">
      <c r="A2702" t="s">
        <v>13389</v>
      </c>
      <c r="B2702" t="s">
        <v>13</v>
      </c>
      <c r="C2702" t="s">
        <v>42607</v>
      </c>
      <c r="D2702" t="s">
        <v>22646</v>
      </c>
      <c r="E2702" t="s">
        <v>3808</v>
      </c>
      <c r="F2702" s="7" t="s">
        <v>22648</v>
      </c>
      <c r="G2702" s="8">
        <v>2015</v>
      </c>
      <c r="H2702" t="s">
        <v>28</v>
      </c>
      <c r="I2702" t="s">
        <v>256</v>
      </c>
      <c r="J2702" t="s">
        <v>708</v>
      </c>
    </row>
    <row r="2703" spans="1:10" x14ac:dyDescent="0.3">
      <c r="A2703" t="s">
        <v>13396</v>
      </c>
      <c r="B2703" t="s">
        <v>13</v>
      </c>
      <c r="C2703" t="s">
        <v>42608</v>
      </c>
      <c r="D2703" t="s">
        <v>22664</v>
      </c>
      <c r="E2703" t="s">
        <v>14835</v>
      </c>
      <c r="F2703" s="7" t="s">
        <v>22653</v>
      </c>
      <c r="G2703" s="8">
        <v>2018</v>
      </c>
      <c r="H2703" t="s">
        <v>110</v>
      </c>
      <c r="I2703" t="s">
        <v>287</v>
      </c>
      <c r="J2703" t="s">
        <v>701</v>
      </c>
    </row>
    <row r="2704" spans="1:10" x14ac:dyDescent="0.3">
      <c r="A2704" t="s">
        <v>13401</v>
      </c>
      <c r="B2704" t="s">
        <v>13</v>
      </c>
      <c r="C2704" t="s">
        <v>22668</v>
      </c>
      <c r="D2704" t="s">
        <v>22669</v>
      </c>
      <c r="E2704" t="s">
        <v>16</v>
      </c>
      <c r="F2704" s="7" t="s">
        <v>22653</v>
      </c>
      <c r="G2704" s="8">
        <v>2018</v>
      </c>
      <c r="H2704" t="s">
        <v>28</v>
      </c>
      <c r="I2704" t="s">
        <v>394</v>
      </c>
      <c r="J2704" t="s">
        <v>199</v>
      </c>
    </row>
    <row r="2705" spans="1:10" x14ac:dyDescent="0.3">
      <c r="A2705" t="s">
        <v>13405</v>
      </c>
      <c r="B2705" t="s">
        <v>13</v>
      </c>
      <c r="C2705" t="s">
        <v>22673</v>
      </c>
      <c r="D2705" t="s">
        <v>1616</v>
      </c>
      <c r="E2705" t="s">
        <v>16</v>
      </c>
      <c r="F2705" s="7" t="s">
        <v>22653</v>
      </c>
      <c r="G2705" s="8">
        <v>2018</v>
      </c>
      <c r="H2705" t="s">
        <v>110</v>
      </c>
      <c r="I2705" t="s">
        <v>3615</v>
      </c>
      <c r="J2705" t="s">
        <v>545</v>
      </c>
    </row>
    <row r="2706" spans="1:10" x14ac:dyDescent="0.3">
      <c r="A2706" t="s">
        <v>13409</v>
      </c>
      <c r="B2706" t="s">
        <v>13</v>
      </c>
      <c r="C2706" t="s">
        <v>22677</v>
      </c>
      <c r="D2706" t="s">
        <v>12173</v>
      </c>
      <c r="E2706" t="s">
        <v>1703</v>
      </c>
      <c r="F2706" s="7" t="s">
        <v>22679</v>
      </c>
      <c r="G2706" s="8">
        <v>2018</v>
      </c>
      <c r="H2706" t="s">
        <v>28</v>
      </c>
      <c r="I2706" t="s">
        <v>84</v>
      </c>
      <c r="J2706" t="s">
        <v>250</v>
      </c>
    </row>
    <row r="2707" spans="1:10" x14ac:dyDescent="0.3">
      <c r="A2707" t="s">
        <v>13414</v>
      </c>
      <c r="B2707" t="s">
        <v>13</v>
      </c>
      <c r="C2707" t="s">
        <v>22696</v>
      </c>
      <c r="D2707" t="s">
        <v>22697</v>
      </c>
      <c r="E2707" t="s">
        <v>46</v>
      </c>
      <c r="F2707" s="7" t="s">
        <v>22699</v>
      </c>
      <c r="G2707" s="8">
        <v>2014</v>
      </c>
      <c r="H2707" t="s">
        <v>110</v>
      </c>
      <c r="I2707" t="s">
        <v>694</v>
      </c>
      <c r="J2707" t="s">
        <v>493</v>
      </c>
    </row>
    <row r="2708" spans="1:10" x14ac:dyDescent="0.3">
      <c r="A2708" t="s">
        <v>13419</v>
      </c>
      <c r="B2708" t="s">
        <v>13</v>
      </c>
      <c r="C2708" t="s">
        <v>22702</v>
      </c>
      <c r="D2708" t="s">
        <v>22703</v>
      </c>
      <c r="E2708" t="s">
        <v>46</v>
      </c>
      <c r="F2708" s="7" t="s">
        <v>22699</v>
      </c>
      <c r="G2708" s="8">
        <v>2016</v>
      </c>
      <c r="H2708" t="s">
        <v>76</v>
      </c>
      <c r="I2708" t="s">
        <v>102</v>
      </c>
      <c r="J2708" t="s">
        <v>903</v>
      </c>
    </row>
    <row r="2709" spans="1:10" x14ac:dyDescent="0.3">
      <c r="A2709" t="s">
        <v>13425</v>
      </c>
      <c r="B2709" t="s">
        <v>13</v>
      </c>
      <c r="C2709" t="s">
        <v>22707</v>
      </c>
      <c r="D2709" t="s">
        <v>22708</v>
      </c>
      <c r="E2709" t="s">
        <v>46</v>
      </c>
      <c r="F2709" s="7" t="s">
        <v>22699</v>
      </c>
      <c r="G2709" s="8">
        <v>2018</v>
      </c>
      <c r="H2709" t="s">
        <v>28</v>
      </c>
      <c r="I2709" t="s">
        <v>367</v>
      </c>
      <c r="J2709" t="s">
        <v>493</v>
      </c>
    </row>
    <row r="2710" spans="1:10" x14ac:dyDescent="0.3">
      <c r="A2710" t="s">
        <v>13430</v>
      </c>
      <c r="B2710" t="s">
        <v>13</v>
      </c>
      <c r="C2710" t="s">
        <v>42609</v>
      </c>
      <c r="D2710" t="s">
        <v>22713</v>
      </c>
      <c r="E2710" t="s">
        <v>22715</v>
      </c>
      <c r="F2710" s="7" t="s">
        <v>22699</v>
      </c>
      <c r="G2710" s="8">
        <v>2018</v>
      </c>
      <c r="H2710" t="s">
        <v>110</v>
      </c>
      <c r="I2710" t="s">
        <v>2280</v>
      </c>
      <c r="J2710" t="s">
        <v>16079</v>
      </c>
    </row>
    <row r="2711" spans="1:10" x14ac:dyDescent="0.3">
      <c r="A2711" t="s">
        <v>13435</v>
      </c>
      <c r="B2711" t="s">
        <v>13</v>
      </c>
      <c r="C2711" t="s">
        <v>22727</v>
      </c>
      <c r="D2711" t="s">
        <v>22728</v>
      </c>
      <c r="E2711" t="s">
        <v>16</v>
      </c>
      <c r="F2711" s="7" t="s">
        <v>22720</v>
      </c>
      <c r="G2711" s="8">
        <v>2018</v>
      </c>
      <c r="H2711" t="s">
        <v>28</v>
      </c>
      <c r="I2711" t="s">
        <v>84</v>
      </c>
      <c r="J2711" t="s">
        <v>85</v>
      </c>
    </row>
    <row r="2712" spans="1:10" x14ac:dyDescent="0.3">
      <c r="A2712" t="s">
        <v>13440</v>
      </c>
      <c r="B2712" t="s">
        <v>13</v>
      </c>
      <c r="C2712" t="s">
        <v>22732</v>
      </c>
      <c r="D2712" t="s">
        <v>22056</v>
      </c>
      <c r="E2712" t="s">
        <v>46</v>
      </c>
      <c r="F2712" s="7" t="s">
        <v>22734</v>
      </c>
      <c r="G2712" s="8">
        <v>2011</v>
      </c>
      <c r="H2712" t="s">
        <v>28</v>
      </c>
      <c r="I2712" t="s">
        <v>1875</v>
      </c>
      <c r="J2712" t="s">
        <v>250</v>
      </c>
    </row>
    <row r="2713" spans="1:10" x14ac:dyDescent="0.3">
      <c r="A2713" t="s">
        <v>13444</v>
      </c>
      <c r="B2713" t="s">
        <v>13</v>
      </c>
      <c r="C2713" t="s">
        <v>22737</v>
      </c>
      <c r="D2713" t="s">
        <v>22738</v>
      </c>
      <c r="E2713" t="s">
        <v>46</v>
      </c>
      <c r="F2713" s="7" t="s">
        <v>22734</v>
      </c>
      <c r="G2713" s="8">
        <v>2011</v>
      </c>
      <c r="H2713" t="s">
        <v>110</v>
      </c>
      <c r="I2713" t="s">
        <v>102</v>
      </c>
      <c r="J2713" t="s">
        <v>1897</v>
      </c>
    </row>
    <row r="2714" spans="1:10" x14ac:dyDescent="0.3">
      <c r="A2714" t="s">
        <v>13448</v>
      </c>
      <c r="B2714" t="s">
        <v>13</v>
      </c>
      <c r="C2714" t="s">
        <v>22742</v>
      </c>
      <c r="D2714" t="s">
        <v>21428</v>
      </c>
      <c r="E2714" t="s">
        <v>46</v>
      </c>
      <c r="F2714" s="7" t="s">
        <v>22734</v>
      </c>
      <c r="G2714" s="8">
        <v>2008</v>
      </c>
      <c r="H2714" t="s">
        <v>28</v>
      </c>
      <c r="I2714" t="s">
        <v>5666</v>
      </c>
      <c r="J2714" t="s">
        <v>103</v>
      </c>
    </row>
    <row r="2715" spans="1:10" x14ac:dyDescent="0.3">
      <c r="A2715" t="s">
        <v>13451</v>
      </c>
      <c r="B2715" t="s">
        <v>13</v>
      </c>
      <c r="C2715" t="s">
        <v>22746</v>
      </c>
      <c r="D2715" t="s">
        <v>15443</v>
      </c>
      <c r="E2715" t="s">
        <v>46</v>
      </c>
      <c r="F2715" s="7" t="s">
        <v>22734</v>
      </c>
      <c r="G2715" s="8">
        <v>2016</v>
      </c>
      <c r="H2715" t="s">
        <v>76</v>
      </c>
      <c r="I2715" t="s">
        <v>287</v>
      </c>
      <c r="J2715" t="s">
        <v>574</v>
      </c>
    </row>
    <row r="2716" spans="1:10" x14ac:dyDescent="0.3">
      <c r="A2716" t="s">
        <v>13456</v>
      </c>
      <c r="B2716" t="s">
        <v>13</v>
      </c>
      <c r="C2716" t="s">
        <v>22750</v>
      </c>
      <c r="D2716" t="s">
        <v>22751</v>
      </c>
      <c r="E2716" t="s">
        <v>46</v>
      </c>
      <c r="F2716" s="7" t="s">
        <v>22734</v>
      </c>
      <c r="G2716" s="8">
        <v>2000</v>
      </c>
      <c r="H2716" t="s">
        <v>76</v>
      </c>
      <c r="I2716" t="s">
        <v>22753</v>
      </c>
      <c r="J2716" t="s">
        <v>1213</v>
      </c>
    </row>
    <row r="2717" spans="1:10" x14ac:dyDescent="0.3">
      <c r="A2717" t="s">
        <v>13461</v>
      </c>
      <c r="B2717" t="s">
        <v>13</v>
      </c>
      <c r="C2717" t="s">
        <v>22756</v>
      </c>
      <c r="D2717" t="s">
        <v>22757</v>
      </c>
      <c r="E2717" t="s">
        <v>46</v>
      </c>
      <c r="F2717" s="7" t="s">
        <v>22734</v>
      </c>
      <c r="G2717" s="8">
        <v>2010</v>
      </c>
      <c r="H2717" t="s">
        <v>76</v>
      </c>
      <c r="I2717" t="s">
        <v>796</v>
      </c>
      <c r="J2717" t="s">
        <v>103</v>
      </c>
    </row>
    <row r="2718" spans="1:10" x14ac:dyDescent="0.3">
      <c r="A2718" t="s">
        <v>13467</v>
      </c>
      <c r="B2718" t="s">
        <v>13</v>
      </c>
      <c r="C2718" t="s">
        <v>22761</v>
      </c>
      <c r="D2718" t="s">
        <v>22056</v>
      </c>
      <c r="E2718" t="s">
        <v>46</v>
      </c>
      <c r="F2718" s="7" t="s">
        <v>22734</v>
      </c>
      <c r="G2718" s="8">
        <v>2014</v>
      </c>
      <c r="H2718" t="s">
        <v>28</v>
      </c>
      <c r="I2718" t="s">
        <v>817</v>
      </c>
      <c r="J2718" t="s">
        <v>574</v>
      </c>
    </row>
    <row r="2719" spans="1:10" x14ac:dyDescent="0.3">
      <c r="A2719" t="s">
        <v>13472</v>
      </c>
      <c r="B2719" t="s">
        <v>13</v>
      </c>
      <c r="C2719" t="s">
        <v>22765</v>
      </c>
      <c r="D2719" t="s">
        <v>9691</v>
      </c>
      <c r="E2719" t="s">
        <v>46</v>
      </c>
      <c r="F2719" s="7" t="s">
        <v>22734</v>
      </c>
      <c r="G2719" s="8">
        <v>2014</v>
      </c>
      <c r="H2719" t="s">
        <v>76</v>
      </c>
      <c r="I2719" t="s">
        <v>102</v>
      </c>
      <c r="J2719" t="s">
        <v>257</v>
      </c>
    </row>
    <row r="2720" spans="1:10" x14ac:dyDescent="0.3">
      <c r="A2720" t="s">
        <v>13478</v>
      </c>
      <c r="B2720" t="s">
        <v>13</v>
      </c>
      <c r="C2720" t="s">
        <v>22769</v>
      </c>
      <c r="D2720" t="s">
        <v>13437</v>
      </c>
      <c r="E2720" t="s">
        <v>46</v>
      </c>
      <c r="F2720" s="7" t="s">
        <v>22734</v>
      </c>
      <c r="G2720" s="8">
        <v>2010</v>
      </c>
      <c r="H2720" t="s">
        <v>76</v>
      </c>
      <c r="I2720" t="s">
        <v>640</v>
      </c>
      <c r="J2720" t="s">
        <v>191</v>
      </c>
    </row>
    <row r="2721" spans="1:10" x14ac:dyDescent="0.3">
      <c r="A2721" t="s">
        <v>13483</v>
      </c>
      <c r="B2721" t="s">
        <v>13</v>
      </c>
      <c r="C2721" t="s">
        <v>22773</v>
      </c>
      <c r="D2721" t="s">
        <v>12770</v>
      </c>
      <c r="E2721" t="s">
        <v>46</v>
      </c>
      <c r="F2721" s="7" t="s">
        <v>22734</v>
      </c>
      <c r="G2721" s="8">
        <v>2012</v>
      </c>
      <c r="H2721" t="s">
        <v>110</v>
      </c>
      <c r="I2721" t="s">
        <v>301</v>
      </c>
      <c r="J2721" t="s">
        <v>191</v>
      </c>
    </row>
    <row r="2722" spans="1:10" x14ac:dyDescent="0.3">
      <c r="A2722" t="s">
        <v>13487</v>
      </c>
      <c r="B2722" t="s">
        <v>13</v>
      </c>
      <c r="C2722" t="s">
        <v>42610</v>
      </c>
      <c r="D2722" t="s">
        <v>22778</v>
      </c>
      <c r="E2722" t="s">
        <v>46</v>
      </c>
      <c r="F2722" s="7" t="s">
        <v>22734</v>
      </c>
      <c r="G2722" s="8">
        <v>2009</v>
      </c>
      <c r="H2722" t="s">
        <v>76</v>
      </c>
      <c r="I2722" t="s">
        <v>902</v>
      </c>
      <c r="J2722" t="s">
        <v>3434</v>
      </c>
    </row>
    <row r="2723" spans="1:10" x14ac:dyDescent="0.3">
      <c r="A2723" t="s">
        <v>13491</v>
      </c>
      <c r="B2723" t="s">
        <v>13</v>
      </c>
      <c r="C2723" t="s">
        <v>22782</v>
      </c>
      <c r="D2723" t="s">
        <v>5214</v>
      </c>
      <c r="E2723" t="s">
        <v>46</v>
      </c>
      <c r="F2723" s="7" t="s">
        <v>22734</v>
      </c>
      <c r="G2723" s="8">
        <v>2016</v>
      </c>
      <c r="H2723" t="s">
        <v>76</v>
      </c>
      <c r="I2723" t="s">
        <v>18901</v>
      </c>
      <c r="J2723" t="s">
        <v>257</v>
      </c>
    </row>
    <row r="2724" spans="1:10" x14ac:dyDescent="0.3">
      <c r="A2724" t="s">
        <v>13494</v>
      </c>
      <c r="B2724" t="s">
        <v>13</v>
      </c>
      <c r="C2724" t="s">
        <v>22786</v>
      </c>
      <c r="D2724" t="s">
        <v>7197</v>
      </c>
      <c r="E2724" t="s">
        <v>46</v>
      </c>
      <c r="F2724" s="7" t="s">
        <v>22734</v>
      </c>
      <c r="G2724" s="8">
        <v>2010</v>
      </c>
      <c r="H2724" t="s">
        <v>76</v>
      </c>
      <c r="I2724" t="s">
        <v>5233</v>
      </c>
      <c r="J2724" t="s">
        <v>250</v>
      </c>
    </row>
    <row r="2725" spans="1:10" x14ac:dyDescent="0.3">
      <c r="A2725" t="s">
        <v>13498</v>
      </c>
      <c r="B2725" t="s">
        <v>13</v>
      </c>
      <c r="C2725" t="s">
        <v>22790</v>
      </c>
      <c r="D2725" t="s">
        <v>18421</v>
      </c>
      <c r="E2725" t="s">
        <v>46</v>
      </c>
      <c r="F2725" s="7" t="s">
        <v>22734</v>
      </c>
      <c r="G2725" s="8">
        <v>2006</v>
      </c>
      <c r="H2725" t="s">
        <v>76</v>
      </c>
      <c r="I2725" t="s">
        <v>3577</v>
      </c>
      <c r="J2725" t="s">
        <v>103</v>
      </c>
    </row>
    <row r="2726" spans="1:10" x14ac:dyDescent="0.3">
      <c r="A2726" t="s">
        <v>13504</v>
      </c>
      <c r="B2726" t="s">
        <v>13</v>
      </c>
      <c r="C2726" t="s">
        <v>22794</v>
      </c>
      <c r="D2726" t="s">
        <v>22795</v>
      </c>
      <c r="E2726" t="s">
        <v>46</v>
      </c>
      <c r="F2726" s="7" t="s">
        <v>22734</v>
      </c>
      <c r="G2726" s="8">
        <v>2012</v>
      </c>
      <c r="H2726" t="s">
        <v>76</v>
      </c>
      <c r="I2726" t="s">
        <v>3590</v>
      </c>
      <c r="J2726" t="s">
        <v>1126</v>
      </c>
    </row>
    <row r="2727" spans="1:10" x14ac:dyDescent="0.3">
      <c r="A2727" t="s">
        <v>13508</v>
      </c>
      <c r="B2727" t="s">
        <v>13</v>
      </c>
      <c r="C2727" t="s">
        <v>22799</v>
      </c>
      <c r="D2727" t="s">
        <v>9691</v>
      </c>
      <c r="E2727" t="s">
        <v>46</v>
      </c>
      <c r="F2727" s="7" t="s">
        <v>22734</v>
      </c>
      <c r="G2727" s="8">
        <v>2015</v>
      </c>
      <c r="H2727" t="s">
        <v>76</v>
      </c>
      <c r="I2727" t="s">
        <v>1212</v>
      </c>
      <c r="J2727" t="s">
        <v>574</v>
      </c>
    </row>
    <row r="2728" spans="1:10" x14ac:dyDescent="0.3">
      <c r="A2728" t="s">
        <v>13512</v>
      </c>
      <c r="B2728" t="s">
        <v>13</v>
      </c>
      <c r="C2728" t="s">
        <v>22803</v>
      </c>
      <c r="D2728" t="s">
        <v>22804</v>
      </c>
      <c r="E2728" t="s">
        <v>46</v>
      </c>
      <c r="F2728" s="7" t="s">
        <v>22734</v>
      </c>
      <c r="G2728" s="8">
        <v>2012</v>
      </c>
      <c r="H2728" t="s">
        <v>76</v>
      </c>
      <c r="I2728" t="s">
        <v>102</v>
      </c>
      <c r="J2728" t="s">
        <v>178</v>
      </c>
    </row>
    <row r="2729" spans="1:10" x14ac:dyDescent="0.3">
      <c r="A2729" t="s">
        <v>13517</v>
      </c>
      <c r="B2729" t="s">
        <v>13</v>
      </c>
      <c r="C2729" t="s">
        <v>22808</v>
      </c>
      <c r="D2729" t="s">
        <v>9705</v>
      </c>
      <c r="E2729" t="s">
        <v>46</v>
      </c>
      <c r="F2729" s="7" t="s">
        <v>22734</v>
      </c>
      <c r="G2729" s="8">
        <v>2011</v>
      </c>
      <c r="H2729" t="s">
        <v>76</v>
      </c>
      <c r="I2729" t="s">
        <v>2416</v>
      </c>
      <c r="J2729" t="s">
        <v>178</v>
      </c>
    </row>
    <row r="2730" spans="1:10" x14ac:dyDescent="0.3">
      <c r="A2730" t="s">
        <v>13520</v>
      </c>
      <c r="B2730" t="s">
        <v>13</v>
      </c>
      <c r="C2730" t="s">
        <v>22812</v>
      </c>
      <c r="D2730" t="s">
        <v>22056</v>
      </c>
      <c r="E2730" t="s">
        <v>46</v>
      </c>
      <c r="F2730" s="7" t="s">
        <v>22734</v>
      </c>
      <c r="G2730" s="8">
        <v>2005</v>
      </c>
      <c r="H2730" t="s">
        <v>110</v>
      </c>
      <c r="I2730" t="s">
        <v>19</v>
      </c>
      <c r="J2730" t="s">
        <v>11524</v>
      </c>
    </row>
    <row r="2731" spans="1:10" x14ac:dyDescent="0.3">
      <c r="A2731" t="s">
        <v>13524</v>
      </c>
      <c r="B2731" t="s">
        <v>13</v>
      </c>
      <c r="C2731" t="s">
        <v>22820</v>
      </c>
      <c r="D2731" t="s">
        <v>22821</v>
      </c>
      <c r="E2731" t="s">
        <v>16</v>
      </c>
      <c r="F2731" s="7" t="s">
        <v>22817</v>
      </c>
      <c r="G2731" s="8">
        <v>2018</v>
      </c>
      <c r="H2731" t="s">
        <v>28</v>
      </c>
      <c r="I2731" t="s">
        <v>362</v>
      </c>
      <c r="J2731" t="s">
        <v>20</v>
      </c>
    </row>
    <row r="2732" spans="1:10" x14ac:dyDescent="0.3">
      <c r="A2732" t="s">
        <v>13530</v>
      </c>
      <c r="B2732" t="s">
        <v>13</v>
      </c>
      <c r="C2732" t="s">
        <v>22825</v>
      </c>
      <c r="D2732" t="s">
        <v>22826</v>
      </c>
      <c r="E2732" t="s">
        <v>22828</v>
      </c>
      <c r="F2732" s="7" t="s">
        <v>22817</v>
      </c>
      <c r="G2732" s="8">
        <v>2017</v>
      </c>
      <c r="H2732" t="s">
        <v>28</v>
      </c>
      <c r="I2732" t="s">
        <v>532</v>
      </c>
      <c r="J2732" t="s">
        <v>69</v>
      </c>
    </row>
    <row r="2733" spans="1:10" x14ac:dyDescent="0.3">
      <c r="A2733" t="s">
        <v>13536</v>
      </c>
      <c r="B2733" t="s">
        <v>13</v>
      </c>
      <c r="C2733" t="s">
        <v>22848</v>
      </c>
      <c r="D2733" t="s">
        <v>22849</v>
      </c>
      <c r="E2733" t="s">
        <v>183</v>
      </c>
      <c r="F2733" s="7" t="s">
        <v>22851</v>
      </c>
      <c r="G2733" s="8">
        <v>2005</v>
      </c>
      <c r="H2733" t="s">
        <v>110</v>
      </c>
      <c r="I2733" t="s">
        <v>848</v>
      </c>
      <c r="J2733" t="s">
        <v>1721</v>
      </c>
    </row>
    <row r="2734" spans="1:10" x14ac:dyDescent="0.3">
      <c r="A2734" t="s">
        <v>13540</v>
      </c>
      <c r="B2734" t="s">
        <v>13</v>
      </c>
      <c r="C2734" t="s">
        <v>22854</v>
      </c>
      <c r="D2734" t="s">
        <v>22849</v>
      </c>
      <c r="E2734" t="s">
        <v>183</v>
      </c>
      <c r="F2734" s="7" t="s">
        <v>22851</v>
      </c>
      <c r="G2734" s="8">
        <v>2012</v>
      </c>
      <c r="H2734" t="s">
        <v>76</v>
      </c>
      <c r="I2734" t="s">
        <v>969</v>
      </c>
      <c r="J2734" t="s">
        <v>199</v>
      </c>
    </row>
    <row r="2735" spans="1:10" x14ac:dyDescent="0.3">
      <c r="A2735" t="s">
        <v>13545</v>
      </c>
      <c r="B2735" t="s">
        <v>13</v>
      </c>
      <c r="C2735" t="s">
        <v>22861</v>
      </c>
      <c r="D2735" t="s">
        <v>22862</v>
      </c>
      <c r="E2735" t="s">
        <v>2721</v>
      </c>
      <c r="F2735" s="7" t="s">
        <v>22851</v>
      </c>
      <c r="G2735" s="8">
        <v>2017</v>
      </c>
      <c r="H2735" t="s">
        <v>28</v>
      </c>
      <c r="I2735" t="s">
        <v>367</v>
      </c>
      <c r="J2735" t="s">
        <v>5535</v>
      </c>
    </row>
    <row r="2736" spans="1:10" x14ac:dyDescent="0.3">
      <c r="A2736" t="s">
        <v>13549</v>
      </c>
      <c r="B2736" t="s">
        <v>13</v>
      </c>
      <c r="C2736" t="s">
        <v>42611</v>
      </c>
      <c r="D2736" t="s">
        <v>22867</v>
      </c>
      <c r="E2736" t="s">
        <v>132</v>
      </c>
      <c r="F2736" s="7" t="s">
        <v>22869</v>
      </c>
      <c r="G2736" s="8">
        <v>2018</v>
      </c>
      <c r="H2736" t="s">
        <v>28</v>
      </c>
      <c r="I2736" t="s">
        <v>7608</v>
      </c>
      <c r="J2736" t="s">
        <v>1555</v>
      </c>
    </row>
    <row r="2737" spans="1:10" x14ac:dyDescent="0.3">
      <c r="A2737" t="s">
        <v>13554</v>
      </c>
      <c r="B2737" t="s">
        <v>13</v>
      </c>
      <c r="C2737" t="s">
        <v>22876</v>
      </c>
      <c r="D2737" t="s">
        <v>22877</v>
      </c>
      <c r="E2737" t="s">
        <v>16</v>
      </c>
      <c r="F2737" s="7" t="s">
        <v>22869</v>
      </c>
      <c r="G2737" s="8">
        <v>2018</v>
      </c>
      <c r="H2737" t="s">
        <v>28</v>
      </c>
      <c r="I2737" t="s">
        <v>394</v>
      </c>
      <c r="J2737" t="s">
        <v>1932</v>
      </c>
    </row>
    <row r="2738" spans="1:10" x14ac:dyDescent="0.3">
      <c r="A2738" t="s">
        <v>13560</v>
      </c>
      <c r="B2738" t="s">
        <v>13</v>
      </c>
      <c r="C2738" t="s">
        <v>22885</v>
      </c>
      <c r="D2738" t="s">
        <v>22886</v>
      </c>
      <c r="E2738" t="s">
        <v>823</v>
      </c>
      <c r="F2738" s="7" t="s">
        <v>22869</v>
      </c>
      <c r="G2738" s="8">
        <v>2018</v>
      </c>
      <c r="H2738" t="s">
        <v>76</v>
      </c>
      <c r="I2738" t="s">
        <v>924</v>
      </c>
      <c r="J2738" t="s">
        <v>20</v>
      </c>
    </row>
    <row r="2739" spans="1:10" x14ac:dyDescent="0.3">
      <c r="A2739" t="s">
        <v>13565</v>
      </c>
      <c r="B2739" t="s">
        <v>13</v>
      </c>
      <c r="C2739" t="s">
        <v>42612</v>
      </c>
      <c r="D2739" t="s">
        <v>15733</v>
      </c>
      <c r="E2739" t="s">
        <v>46</v>
      </c>
      <c r="F2739" s="7" t="s">
        <v>22895</v>
      </c>
      <c r="G2739" s="8">
        <v>2018</v>
      </c>
      <c r="H2739" t="s">
        <v>110</v>
      </c>
      <c r="I2739" t="s">
        <v>287</v>
      </c>
      <c r="J2739" t="s">
        <v>103</v>
      </c>
    </row>
    <row r="2740" spans="1:10" x14ac:dyDescent="0.3">
      <c r="A2740" t="s">
        <v>13570</v>
      </c>
      <c r="B2740" t="s">
        <v>13</v>
      </c>
      <c r="C2740" t="s">
        <v>22898</v>
      </c>
      <c r="D2740" t="s">
        <v>15960</v>
      </c>
      <c r="E2740" t="s">
        <v>16</v>
      </c>
      <c r="F2740" s="7" t="s">
        <v>22899</v>
      </c>
      <c r="G2740" s="8">
        <v>2018</v>
      </c>
      <c r="H2740" t="s">
        <v>28</v>
      </c>
      <c r="I2740" t="s">
        <v>3983</v>
      </c>
      <c r="J2740" t="s">
        <v>1555</v>
      </c>
    </row>
    <row r="2741" spans="1:10" x14ac:dyDescent="0.3">
      <c r="A2741" t="s">
        <v>13573</v>
      </c>
      <c r="B2741" t="s">
        <v>13</v>
      </c>
      <c r="C2741" t="s">
        <v>22902</v>
      </c>
      <c r="D2741" t="s">
        <v>13972</v>
      </c>
      <c r="E2741" t="s">
        <v>663</v>
      </c>
      <c r="F2741" s="7" t="s">
        <v>22899</v>
      </c>
      <c r="G2741" s="8">
        <v>2018</v>
      </c>
      <c r="H2741" t="s">
        <v>28</v>
      </c>
      <c r="I2741" t="s">
        <v>385</v>
      </c>
      <c r="J2741" t="s">
        <v>533</v>
      </c>
    </row>
    <row r="2742" spans="1:10" x14ac:dyDescent="0.3">
      <c r="A2742" t="s">
        <v>13578</v>
      </c>
      <c r="B2742" t="s">
        <v>13</v>
      </c>
      <c r="C2742" t="s">
        <v>22913</v>
      </c>
      <c r="D2742" t="s">
        <v>22914</v>
      </c>
      <c r="E2742" t="s">
        <v>22916</v>
      </c>
      <c r="F2742" s="7" t="s">
        <v>22907</v>
      </c>
      <c r="G2742" s="8">
        <v>2018</v>
      </c>
      <c r="H2742" t="s">
        <v>59</v>
      </c>
      <c r="I2742" t="s">
        <v>562</v>
      </c>
      <c r="J2742" t="s">
        <v>111</v>
      </c>
    </row>
    <row r="2743" spans="1:10" x14ac:dyDescent="0.3">
      <c r="A2743" t="s">
        <v>13583</v>
      </c>
      <c r="B2743" t="s">
        <v>13</v>
      </c>
      <c r="C2743" t="s">
        <v>42613</v>
      </c>
      <c r="D2743" t="s">
        <v>15535</v>
      </c>
      <c r="E2743" t="s">
        <v>1685</v>
      </c>
      <c r="F2743" s="7" t="s">
        <v>22907</v>
      </c>
      <c r="G2743" s="8">
        <v>2018</v>
      </c>
      <c r="H2743" t="s">
        <v>59</v>
      </c>
      <c r="I2743" t="s">
        <v>1212</v>
      </c>
      <c r="J2743" t="s">
        <v>3031</v>
      </c>
    </row>
    <row r="2744" spans="1:10" x14ac:dyDescent="0.3">
      <c r="A2744" t="s">
        <v>13588</v>
      </c>
      <c r="B2744" t="s">
        <v>13</v>
      </c>
      <c r="C2744" t="s">
        <v>42614</v>
      </c>
      <c r="D2744" t="s">
        <v>5041</v>
      </c>
      <c r="E2744" t="s">
        <v>663</v>
      </c>
      <c r="F2744" s="7" t="s">
        <v>22946</v>
      </c>
      <c r="G2744" s="8">
        <v>2018</v>
      </c>
      <c r="H2744" t="s">
        <v>76</v>
      </c>
      <c r="I2744" t="s">
        <v>256</v>
      </c>
      <c r="J2744" t="s">
        <v>2444</v>
      </c>
    </row>
    <row r="2745" spans="1:10" x14ac:dyDescent="0.3">
      <c r="A2745" t="s">
        <v>13593</v>
      </c>
      <c r="B2745" t="s">
        <v>13</v>
      </c>
      <c r="C2745" t="s">
        <v>42615</v>
      </c>
      <c r="D2745" t="s">
        <v>20345</v>
      </c>
      <c r="E2745" t="s">
        <v>351</v>
      </c>
      <c r="F2745" s="7" t="s">
        <v>22946</v>
      </c>
      <c r="G2745" s="8">
        <v>2018</v>
      </c>
      <c r="H2745" t="s">
        <v>76</v>
      </c>
      <c r="I2745" t="s">
        <v>924</v>
      </c>
      <c r="J2745" t="s">
        <v>353</v>
      </c>
    </row>
    <row r="2746" spans="1:10" x14ac:dyDescent="0.3">
      <c r="A2746" t="s">
        <v>13598</v>
      </c>
      <c r="B2746" t="s">
        <v>13</v>
      </c>
      <c r="C2746" t="s">
        <v>42616</v>
      </c>
      <c r="D2746" t="s">
        <v>2153</v>
      </c>
      <c r="E2746" t="s">
        <v>183</v>
      </c>
      <c r="F2746" s="7" t="s">
        <v>22958</v>
      </c>
      <c r="G2746" s="8">
        <v>2018</v>
      </c>
      <c r="H2746" t="s">
        <v>428</v>
      </c>
      <c r="I2746" t="s">
        <v>362</v>
      </c>
      <c r="J2746" t="s">
        <v>2522</v>
      </c>
    </row>
    <row r="2747" spans="1:10" x14ac:dyDescent="0.3">
      <c r="A2747" t="s">
        <v>13602</v>
      </c>
      <c r="B2747" t="s">
        <v>13</v>
      </c>
      <c r="C2747" t="s">
        <v>22970</v>
      </c>
      <c r="D2747" t="s">
        <v>15262</v>
      </c>
      <c r="E2747" t="s">
        <v>16</v>
      </c>
      <c r="F2747" s="7" t="s">
        <v>22972</v>
      </c>
      <c r="G2747" s="8">
        <v>2018</v>
      </c>
      <c r="H2747" t="s">
        <v>28</v>
      </c>
      <c r="I2747" t="s">
        <v>439</v>
      </c>
      <c r="J2747" t="s">
        <v>797</v>
      </c>
    </row>
    <row r="2748" spans="1:10" x14ac:dyDescent="0.3">
      <c r="A2748" t="s">
        <v>13608</v>
      </c>
      <c r="B2748" t="s">
        <v>13</v>
      </c>
      <c r="C2748" t="s">
        <v>22975</v>
      </c>
      <c r="D2748" t="s">
        <v>11201</v>
      </c>
      <c r="E2748" t="s">
        <v>16</v>
      </c>
      <c r="F2748" s="7" t="s">
        <v>22972</v>
      </c>
      <c r="G2748" s="8">
        <v>2018</v>
      </c>
      <c r="H2748" t="s">
        <v>28</v>
      </c>
      <c r="I2748" t="s">
        <v>4828</v>
      </c>
      <c r="J2748" t="s">
        <v>1555</v>
      </c>
    </row>
    <row r="2749" spans="1:10" x14ac:dyDescent="0.3">
      <c r="A2749" t="s">
        <v>13612</v>
      </c>
      <c r="B2749" t="s">
        <v>13</v>
      </c>
      <c r="C2749" t="s">
        <v>22978</v>
      </c>
      <c r="D2749" t="s">
        <v>22979</v>
      </c>
      <c r="E2749" t="s">
        <v>132</v>
      </c>
      <c r="F2749" s="7" t="s">
        <v>22972</v>
      </c>
      <c r="G2749" s="8">
        <v>2018</v>
      </c>
      <c r="H2749" t="s">
        <v>28</v>
      </c>
      <c r="I2749" t="s">
        <v>5384</v>
      </c>
      <c r="J2749" t="s">
        <v>1668</v>
      </c>
    </row>
    <row r="2750" spans="1:10" x14ac:dyDescent="0.3">
      <c r="A2750" t="s">
        <v>13616</v>
      </c>
      <c r="B2750" t="s">
        <v>23</v>
      </c>
      <c r="C2750" t="s">
        <v>22996</v>
      </c>
      <c r="D2750" t="s">
        <v>22997</v>
      </c>
      <c r="E2750" t="s">
        <v>633</v>
      </c>
      <c r="F2750" s="7" t="s">
        <v>22999</v>
      </c>
      <c r="G2750" s="8">
        <v>2018</v>
      </c>
      <c r="H2750" t="s">
        <v>28</v>
      </c>
      <c r="I2750" t="s">
        <v>36</v>
      </c>
      <c r="J2750" t="s">
        <v>6149</v>
      </c>
    </row>
    <row r="2751" spans="1:10" x14ac:dyDescent="0.3">
      <c r="A2751" t="s">
        <v>13622</v>
      </c>
      <c r="B2751" t="s">
        <v>13</v>
      </c>
      <c r="C2751" t="s">
        <v>23006</v>
      </c>
      <c r="D2751" t="s">
        <v>22867</v>
      </c>
      <c r="E2751" t="s">
        <v>1534</v>
      </c>
      <c r="F2751" s="7" t="s">
        <v>23003</v>
      </c>
      <c r="G2751" s="8">
        <v>2018</v>
      </c>
      <c r="H2751" t="s">
        <v>76</v>
      </c>
      <c r="I2751" t="s">
        <v>2229</v>
      </c>
      <c r="J2751" t="s">
        <v>1555</v>
      </c>
    </row>
    <row r="2752" spans="1:10" x14ac:dyDescent="0.3">
      <c r="A2752" t="s">
        <v>13626</v>
      </c>
      <c r="B2752" t="s">
        <v>13</v>
      </c>
      <c r="C2752" t="s">
        <v>42617</v>
      </c>
      <c r="D2752" t="s">
        <v>23011</v>
      </c>
      <c r="E2752" t="s">
        <v>16</v>
      </c>
      <c r="F2752" s="7" t="s">
        <v>23003</v>
      </c>
      <c r="G2752" s="8">
        <v>2018</v>
      </c>
      <c r="H2752" t="s">
        <v>76</v>
      </c>
      <c r="I2752" t="s">
        <v>415</v>
      </c>
      <c r="J2752" t="s">
        <v>521</v>
      </c>
    </row>
    <row r="2753" spans="1:10" x14ac:dyDescent="0.3">
      <c r="A2753" t="s">
        <v>13630</v>
      </c>
      <c r="B2753" t="s">
        <v>13</v>
      </c>
      <c r="C2753" t="s">
        <v>42618</v>
      </c>
      <c r="D2753" t="s">
        <v>23016</v>
      </c>
      <c r="E2753" t="s">
        <v>663</v>
      </c>
      <c r="F2753" s="7" t="s">
        <v>23003</v>
      </c>
      <c r="G2753" s="8">
        <v>2018</v>
      </c>
      <c r="H2753" t="s">
        <v>28</v>
      </c>
      <c r="I2753" t="s">
        <v>249</v>
      </c>
      <c r="J2753" t="s">
        <v>69</v>
      </c>
    </row>
    <row r="2754" spans="1:10" x14ac:dyDescent="0.3">
      <c r="A2754" t="s">
        <v>13635</v>
      </c>
      <c r="B2754" t="s">
        <v>13</v>
      </c>
      <c r="C2754" t="s">
        <v>23020</v>
      </c>
      <c r="D2754" t="s">
        <v>23021</v>
      </c>
      <c r="E2754" t="s">
        <v>23023</v>
      </c>
      <c r="F2754" s="7" t="s">
        <v>23003</v>
      </c>
      <c r="G2754" s="8">
        <v>2018</v>
      </c>
      <c r="H2754" t="s">
        <v>110</v>
      </c>
      <c r="I2754" t="s">
        <v>362</v>
      </c>
      <c r="J2754" t="s">
        <v>652</v>
      </c>
    </row>
    <row r="2755" spans="1:10" x14ac:dyDescent="0.3">
      <c r="A2755" t="s">
        <v>13639</v>
      </c>
      <c r="B2755" t="s">
        <v>13</v>
      </c>
      <c r="C2755" t="s">
        <v>23026</v>
      </c>
      <c r="D2755" t="s">
        <v>21514</v>
      </c>
      <c r="E2755" t="s">
        <v>16</v>
      </c>
      <c r="F2755" s="7" t="s">
        <v>23027</v>
      </c>
      <c r="G2755" s="8">
        <v>2013</v>
      </c>
      <c r="H2755" t="s">
        <v>28</v>
      </c>
      <c r="I2755" t="s">
        <v>3861</v>
      </c>
      <c r="J2755" t="s">
        <v>1555</v>
      </c>
    </row>
    <row r="2756" spans="1:10" x14ac:dyDescent="0.3">
      <c r="A2756" t="s">
        <v>13644</v>
      </c>
      <c r="B2756" t="s">
        <v>13</v>
      </c>
      <c r="C2756" t="s">
        <v>42619</v>
      </c>
      <c r="D2756" t="s">
        <v>23031</v>
      </c>
      <c r="E2756" t="s">
        <v>16</v>
      </c>
      <c r="F2756" s="7" t="s">
        <v>23032</v>
      </c>
      <c r="G2756" s="8">
        <v>2012</v>
      </c>
      <c r="H2756" t="s">
        <v>28</v>
      </c>
      <c r="I2756" t="s">
        <v>3978</v>
      </c>
      <c r="J2756" t="s">
        <v>1555</v>
      </c>
    </row>
    <row r="2757" spans="1:10" x14ac:dyDescent="0.3">
      <c r="A2757" t="s">
        <v>13649</v>
      </c>
      <c r="B2757" t="s">
        <v>13</v>
      </c>
      <c r="C2757" t="s">
        <v>42620</v>
      </c>
      <c r="D2757" t="s">
        <v>23031</v>
      </c>
      <c r="E2757" t="s">
        <v>16</v>
      </c>
      <c r="F2757" s="7" t="s">
        <v>23032</v>
      </c>
      <c r="G2757" s="8">
        <v>2012</v>
      </c>
      <c r="H2757" t="s">
        <v>28</v>
      </c>
      <c r="I2757" t="s">
        <v>1686</v>
      </c>
      <c r="J2757" t="s">
        <v>1555</v>
      </c>
    </row>
    <row r="2758" spans="1:10" x14ac:dyDescent="0.3">
      <c r="A2758" t="s">
        <v>13654</v>
      </c>
      <c r="B2758" t="s">
        <v>13</v>
      </c>
      <c r="C2758" t="s">
        <v>23039</v>
      </c>
      <c r="D2758" t="s">
        <v>12382</v>
      </c>
      <c r="E2758" t="s">
        <v>16</v>
      </c>
      <c r="F2758" s="7" t="s">
        <v>23032</v>
      </c>
      <c r="G2758" s="8">
        <v>2012</v>
      </c>
      <c r="H2758" t="s">
        <v>28</v>
      </c>
      <c r="I2758" t="s">
        <v>171</v>
      </c>
      <c r="J2758" t="s">
        <v>1555</v>
      </c>
    </row>
    <row r="2759" spans="1:10" x14ac:dyDescent="0.3">
      <c r="A2759" t="s">
        <v>13659</v>
      </c>
      <c r="B2759" t="s">
        <v>13</v>
      </c>
      <c r="C2759" t="s">
        <v>42621</v>
      </c>
      <c r="D2759" t="s">
        <v>23044</v>
      </c>
      <c r="E2759" t="s">
        <v>23046</v>
      </c>
      <c r="F2759" s="7" t="s">
        <v>23047</v>
      </c>
      <c r="G2759" s="8">
        <v>2018</v>
      </c>
      <c r="H2759" t="s">
        <v>76</v>
      </c>
      <c r="I2759" t="s">
        <v>362</v>
      </c>
      <c r="J2759" t="s">
        <v>493</v>
      </c>
    </row>
    <row r="2760" spans="1:10" x14ac:dyDescent="0.3">
      <c r="A2760" t="s">
        <v>13663</v>
      </c>
      <c r="B2760" t="s">
        <v>13</v>
      </c>
      <c r="C2760" t="s">
        <v>23050</v>
      </c>
      <c r="D2760" t="s">
        <v>23051</v>
      </c>
      <c r="E2760" t="s">
        <v>46</v>
      </c>
      <c r="F2760" s="7" t="s">
        <v>23053</v>
      </c>
      <c r="G2760" s="8">
        <v>2006</v>
      </c>
      <c r="H2760" t="s">
        <v>76</v>
      </c>
      <c r="I2760" t="s">
        <v>332</v>
      </c>
      <c r="J2760" t="s">
        <v>493</v>
      </c>
    </row>
    <row r="2761" spans="1:10" x14ac:dyDescent="0.3">
      <c r="A2761" t="s">
        <v>13669</v>
      </c>
      <c r="B2761" t="s">
        <v>13</v>
      </c>
      <c r="C2761" t="s">
        <v>42622</v>
      </c>
      <c r="D2761" t="s">
        <v>23057</v>
      </c>
      <c r="E2761" t="s">
        <v>16</v>
      </c>
      <c r="F2761" s="7" t="s">
        <v>23053</v>
      </c>
      <c r="G2761" s="8">
        <v>2013</v>
      </c>
      <c r="H2761" t="s">
        <v>28</v>
      </c>
      <c r="I2761" t="s">
        <v>3932</v>
      </c>
      <c r="J2761" t="s">
        <v>1555</v>
      </c>
    </row>
    <row r="2762" spans="1:10" x14ac:dyDescent="0.3">
      <c r="A2762" t="s">
        <v>13674</v>
      </c>
      <c r="B2762" t="s">
        <v>13</v>
      </c>
      <c r="C2762" t="s">
        <v>23060</v>
      </c>
      <c r="D2762" t="s">
        <v>22075</v>
      </c>
      <c r="E2762" t="s">
        <v>46</v>
      </c>
      <c r="F2762" s="7" t="s">
        <v>23053</v>
      </c>
      <c r="G2762" s="8">
        <v>2003</v>
      </c>
      <c r="H2762" t="s">
        <v>76</v>
      </c>
      <c r="I2762" t="s">
        <v>177</v>
      </c>
      <c r="J2762" t="s">
        <v>574</v>
      </c>
    </row>
    <row r="2763" spans="1:10" x14ac:dyDescent="0.3">
      <c r="A2763" t="s">
        <v>13679</v>
      </c>
      <c r="B2763" t="s">
        <v>13</v>
      </c>
      <c r="C2763" t="s">
        <v>23064</v>
      </c>
      <c r="D2763" t="s">
        <v>23065</v>
      </c>
      <c r="E2763" t="s">
        <v>46</v>
      </c>
      <c r="F2763" s="7" t="s">
        <v>23053</v>
      </c>
      <c r="G2763" s="8">
        <v>2013</v>
      </c>
      <c r="H2763" t="s">
        <v>76</v>
      </c>
      <c r="I2763" t="s">
        <v>1065</v>
      </c>
      <c r="J2763" t="s">
        <v>493</v>
      </c>
    </row>
    <row r="2764" spans="1:10" x14ac:dyDescent="0.3">
      <c r="A2764" t="s">
        <v>13683</v>
      </c>
      <c r="B2764" t="s">
        <v>13</v>
      </c>
      <c r="C2764" t="s">
        <v>23069</v>
      </c>
      <c r="D2764" t="s">
        <v>6186</v>
      </c>
      <c r="E2764" t="s">
        <v>16</v>
      </c>
      <c r="F2764" s="7" t="s">
        <v>23053</v>
      </c>
      <c r="G2764" s="8">
        <v>2018</v>
      </c>
      <c r="H2764" t="s">
        <v>28</v>
      </c>
      <c r="I2764" t="s">
        <v>139</v>
      </c>
      <c r="J2764" t="s">
        <v>4010</v>
      </c>
    </row>
    <row r="2765" spans="1:10" x14ac:dyDescent="0.3">
      <c r="A2765" t="s">
        <v>13687</v>
      </c>
      <c r="B2765" t="s">
        <v>13</v>
      </c>
      <c r="C2765" t="s">
        <v>23073</v>
      </c>
      <c r="D2765" t="s">
        <v>21190</v>
      </c>
      <c r="E2765" t="s">
        <v>46</v>
      </c>
      <c r="F2765" s="7" t="s">
        <v>23053</v>
      </c>
      <c r="G2765" s="8">
        <v>2010</v>
      </c>
      <c r="H2765" t="s">
        <v>110</v>
      </c>
      <c r="I2765" t="s">
        <v>532</v>
      </c>
      <c r="J2765" t="s">
        <v>1897</v>
      </c>
    </row>
    <row r="2766" spans="1:10" x14ac:dyDescent="0.3">
      <c r="A2766" t="s">
        <v>13694</v>
      </c>
      <c r="B2766" t="s">
        <v>13</v>
      </c>
      <c r="C2766" t="s">
        <v>23077</v>
      </c>
      <c r="D2766" t="s">
        <v>23078</v>
      </c>
      <c r="E2766" t="s">
        <v>46</v>
      </c>
      <c r="F2766" s="7" t="s">
        <v>23053</v>
      </c>
      <c r="G2766" s="8">
        <v>2018</v>
      </c>
      <c r="H2766" t="s">
        <v>76</v>
      </c>
      <c r="I2766" t="s">
        <v>562</v>
      </c>
      <c r="J2766" t="s">
        <v>250</v>
      </c>
    </row>
    <row r="2767" spans="1:10" x14ac:dyDescent="0.3">
      <c r="A2767" t="s">
        <v>13697</v>
      </c>
      <c r="B2767" t="s">
        <v>13</v>
      </c>
      <c r="C2767" t="s">
        <v>23082</v>
      </c>
      <c r="D2767" t="s">
        <v>12558</v>
      </c>
      <c r="E2767" t="s">
        <v>46</v>
      </c>
      <c r="F2767" s="7" t="s">
        <v>23053</v>
      </c>
      <c r="G2767" s="8">
        <v>2007</v>
      </c>
      <c r="H2767" t="s">
        <v>76</v>
      </c>
      <c r="I2767" t="s">
        <v>1931</v>
      </c>
      <c r="J2767" t="s">
        <v>493</v>
      </c>
    </row>
    <row r="2768" spans="1:10" x14ac:dyDescent="0.3">
      <c r="A2768" t="s">
        <v>13702</v>
      </c>
      <c r="B2768" t="s">
        <v>13</v>
      </c>
      <c r="C2768" t="s">
        <v>23090</v>
      </c>
      <c r="D2768" t="s">
        <v>23091</v>
      </c>
      <c r="E2768" t="s">
        <v>132</v>
      </c>
      <c r="F2768" s="7" t="s">
        <v>23053</v>
      </c>
      <c r="G2768" s="8">
        <v>2015</v>
      </c>
      <c r="H2768" t="s">
        <v>76</v>
      </c>
      <c r="I2768" t="s">
        <v>362</v>
      </c>
      <c r="J2768" t="s">
        <v>1223</v>
      </c>
    </row>
    <row r="2769" spans="1:10" x14ac:dyDescent="0.3">
      <c r="A2769" t="s">
        <v>13707</v>
      </c>
      <c r="B2769" t="s">
        <v>13</v>
      </c>
      <c r="C2769" t="s">
        <v>23095</v>
      </c>
      <c r="D2769" t="s">
        <v>11267</v>
      </c>
      <c r="E2769" t="s">
        <v>46</v>
      </c>
      <c r="F2769" s="7" t="s">
        <v>23053</v>
      </c>
      <c r="G2769" s="8">
        <v>2010</v>
      </c>
      <c r="H2769" t="s">
        <v>76</v>
      </c>
      <c r="I2769" t="s">
        <v>640</v>
      </c>
      <c r="J2769" t="s">
        <v>493</v>
      </c>
    </row>
    <row r="2770" spans="1:10" x14ac:dyDescent="0.3">
      <c r="A2770" t="s">
        <v>13713</v>
      </c>
      <c r="B2770" t="s">
        <v>13</v>
      </c>
      <c r="C2770" t="s">
        <v>23099</v>
      </c>
      <c r="D2770" t="s">
        <v>23100</v>
      </c>
      <c r="E2770" t="s">
        <v>16</v>
      </c>
      <c r="F2770" s="7" t="s">
        <v>23053</v>
      </c>
      <c r="G2770" s="8">
        <v>2017</v>
      </c>
      <c r="H2770" t="s">
        <v>28</v>
      </c>
      <c r="I2770" t="s">
        <v>271</v>
      </c>
      <c r="J2770" t="s">
        <v>592</v>
      </c>
    </row>
    <row r="2771" spans="1:10" x14ac:dyDescent="0.3">
      <c r="A2771" t="s">
        <v>13719</v>
      </c>
      <c r="B2771" t="s">
        <v>13</v>
      </c>
      <c r="C2771" t="s">
        <v>23103</v>
      </c>
      <c r="D2771" t="s">
        <v>23104</v>
      </c>
      <c r="E2771" t="s">
        <v>46</v>
      </c>
      <c r="F2771" s="7" t="s">
        <v>23053</v>
      </c>
      <c r="G2771" s="8">
        <v>2018</v>
      </c>
      <c r="H2771" t="s">
        <v>28</v>
      </c>
      <c r="I2771" t="s">
        <v>139</v>
      </c>
      <c r="J2771" t="s">
        <v>69</v>
      </c>
    </row>
    <row r="2772" spans="1:10" x14ac:dyDescent="0.3">
      <c r="A2772" t="s">
        <v>13725</v>
      </c>
      <c r="B2772" t="s">
        <v>13</v>
      </c>
      <c r="C2772" t="s">
        <v>42623</v>
      </c>
      <c r="D2772" t="s">
        <v>13284</v>
      </c>
      <c r="E2772" t="s">
        <v>16</v>
      </c>
      <c r="F2772" s="7" t="s">
        <v>23109</v>
      </c>
      <c r="G2772" s="8">
        <v>2012</v>
      </c>
      <c r="H2772" t="s">
        <v>28</v>
      </c>
      <c r="I2772" t="s">
        <v>1686</v>
      </c>
      <c r="J2772" t="s">
        <v>1555</v>
      </c>
    </row>
    <row r="2773" spans="1:10" x14ac:dyDescent="0.3">
      <c r="A2773" t="s">
        <v>13730</v>
      </c>
      <c r="B2773" t="s">
        <v>13</v>
      </c>
      <c r="C2773" t="s">
        <v>23116</v>
      </c>
      <c r="D2773" t="s">
        <v>23117</v>
      </c>
      <c r="E2773" t="s">
        <v>663</v>
      </c>
      <c r="F2773" s="7" t="s">
        <v>23109</v>
      </c>
      <c r="G2773" s="8">
        <v>2017</v>
      </c>
      <c r="H2773" t="s">
        <v>28</v>
      </c>
      <c r="I2773" t="s">
        <v>19</v>
      </c>
      <c r="J2773" t="s">
        <v>1668</v>
      </c>
    </row>
    <row r="2774" spans="1:10" x14ac:dyDescent="0.3">
      <c r="A2774" t="s">
        <v>13735</v>
      </c>
      <c r="B2774" t="s">
        <v>13</v>
      </c>
      <c r="C2774" t="s">
        <v>23121</v>
      </c>
      <c r="D2774" t="s">
        <v>23122</v>
      </c>
      <c r="E2774" t="s">
        <v>75</v>
      </c>
      <c r="F2774" s="7" t="s">
        <v>23124</v>
      </c>
      <c r="G2774" s="8">
        <v>2018</v>
      </c>
      <c r="H2774" t="s">
        <v>28</v>
      </c>
      <c r="I2774" t="s">
        <v>924</v>
      </c>
      <c r="J2774" t="s">
        <v>250</v>
      </c>
    </row>
    <row r="2775" spans="1:10" x14ac:dyDescent="0.3">
      <c r="A2775" t="s">
        <v>13739</v>
      </c>
      <c r="B2775" t="s">
        <v>13</v>
      </c>
      <c r="C2775" t="s">
        <v>42624</v>
      </c>
      <c r="D2775" t="s">
        <v>22867</v>
      </c>
      <c r="E2775" t="s">
        <v>11596</v>
      </c>
      <c r="F2775" s="7" t="s">
        <v>23124</v>
      </c>
      <c r="G2775" s="8">
        <v>2018</v>
      </c>
      <c r="H2775" t="s">
        <v>28</v>
      </c>
      <c r="I2775" t="s">
        <v>3861</v>
      </c>
      <c r="J2775" t="s">
        <v>1555</v>
      </c>
    </row>
    <row r="2776" spans="1:10" x14ac:dyDescent="0.3">
      <c r="A2776" t="s">
        <v>13743</v>
      </c>
      <c r="B2776" t="s">
        <v>13</v>
      </c>
      <c r="C2776" t="s">
        <v>23138</v>
      </c>
      <c r="D2776" t="s">
        <v>23139</v>
      </c>
      <c r="E2776" t="s">
        <v>23141</v>
      </c>
      <c r="F2776" s="7" t="s">
        <v>23124</v>
      </c>
      <c r="G2776" s="8">
        <v>2018</v>
      </c>
      <c r="H2776" t="s">
        <v>76</v>
      </c>
      <c r="I2776" t="s">
        <v>1009</v>
      </c>
      <c r="J2776" t="s">
        <v>493</v>
      </c>
    </row>
    <row r="2777" spans="1:10" x14ac:dyDescent="0.3">
      <c r="A2777" t="s">
        <v>13748</v>
      </c>
      <c r="B2777" t="s">
        <v>13</v>
      </c>
      <c r="C2777" t="s">
        <v>23144</v>
      </c>
      <c r="D2777" t="s">
        <v>23145</v>
      </c>
      <c r="E2777" t="s">
        <v>16</v>
      </c>
      <c r="F2777" s="7" t="s">
        <v>23124</v>
      </c>
      <c r="G2777" s="8">
        <v>2018</v>
      </c>
      <c r="H2777" t="s">
        <v>28</v>
      </c>
      <c r="I2777" t="s">
        <v>19</v>
      </c>
      <c r="J2777" t="s">
        <v>20</v>
      </c>
    </row>
    <row r="2778" spans="1:10" x14ac:dyDescent="0.3">
      <c r="A2778" t="s">
        <v>13752</v>
      </c>
      <c r="B2778" t="s">
        <v>13</v>
      </c>
      <c r="C2778" t="s">
        <v>42625</v>
      </c>
      <c r="D2778" t="s">
        <v>23149</v>
      </c>
      <c r="E2778" t="s">
        <v>16</v>
      </c>
      <c r="F2778" s="7" t="s">
        <v>23124</v>
      </c>
      <c r="G2778" s="8">
        <v>2018</v>
      </c>
      <c r="H2778" t="s">
        <v>319</v>
      </c>
      <c r="I2778" t="s">
        <v>301</v>
      </c>
      <c r="J2778" t="s">
        <v>556</v>
      </c>
    </row>
    <row r="2779" spans="1:10" x14ac:dyDescent="0.3">
      <c r="A2779" t="s">
        <v>13756</v>
      </c>
      <c r="B2779" t="s">
        <v>13</v>
      </c>
      <c r="C2779" t="s">
        <v>23158</v>
      </c>
      <c r="D2779" t="s">
        <v>14647</v>
      </c>
      <c r="E2779" t="s">
        <v>16</v>
      </c>
      <c r="F2779" s="7" t="s">
        <v>23155</v>
      </c>
      <c r="G2779" s="8">
        <v>2018</v>
      </c>
      <c r="H2779" t="s">
        <v>28</v>
      </c>
      <c r="I2779" t="s">
        <v>2229</v>
      </c>
      <c r="J2779" t="s">
        <v>1555</v>
      </c>
    </row>
    <row r="2780" spans="1:10" x14ac:dyDescent="0.3">
      <c r="A2780" t="s">
        <v>13760</v>
      </c>
      <c r="B2780" t="s">
        <v>13</v>
      </c>
      <c r="C2780" t="s">
        <v>42626</v>
      </c>
      <c r="D2780" t="s">
        <v>23168</v>
      </c>
      <c r="E2780" t="s">
        <v>351</v>
      </c>
      <c r="F2780" s="7" t="s">
        <v>23164</v>
      </c>
      <c r="G2780" s="8">
        <v>2014</v>
      </c>
      <c r="H2780" t="s">
        <v>28</v>
      </c>
      <c r="I2780" t="s">
        <v>198</v>
      </c>
      <c r="J2780" t="s">
        <v>23170</v>
      </c>
    </row>
    <row r="2781" spans="1:10" x14ac:dyDescent="0.3">
      <c r="A2781" t="s">
        <v>13764</v>
      </c>
      <c r="B2781" t="s">
        <v>13</v>
      </c>
      <c r="C2781" t="s">
        <v>23173</v>
      </c>
      <c r="D2781" t="s">
        <v>23174</v>
      </c>
      <c r="E2781" t="s">
        <v>561</v>
      </c>
      <c r="F2781" s="7" t="s">
        <v>23176</v>
      </c>
      <c r="G2781" s="8">
        <v>2018</v>
      </c>
      <c r="H2781" t="s">
        <v>28</v>
      </c>
      <c r="I2781" t="s">
        <v>394</v>
      </c>
      <c r="J2781" t="s">
        <v>7012</v>
      </c>
    </row>
    <row r="2782" spans="1:10" x14ac:dyDescent="0.3">
      <c r="A2782" t="s">
        <v>13768</v>
      </c>
      <c r="B2782" t="s">
        <v>13</v>
      </c>
      <c r="C2782" t="s">
        <v>42627</v>
      </c>
      <c r="D2782" t="s">
        <v>23185</v>
      </c>
      <c r="E2782" t="s">
        <v>23187</v>
      </c>
      <c r="F2782" s="7" t="s">
        <v>23188</v>
      </c>
      <c r="G2782" s="8">
        <v>2016</v>
      </c>
      <c r="H2782" t="s">
        <v>18</v>
      </c>
      <c r="I2782" t="s">
        <v>1009</v>
      </c>
      <c r="J2782" t="s">
        <v>69</v>
      </c>
    </row>
    <row r="2783" spans="1:10" x14ac:dyDescent="0.3">
      <c r="A2783" t="s">
        <v>13772</v>
      </c>
      <c r="B2783" t="s">
        <v>13</v>
      </c>
      <c r="C2783" t="s">
        <v>42628</v>
      </c>
      <c r="D2783" t="s">
        <v>23199</v>
      </c>
      <c r="E2783" t="s">
        <v>3294</v>
      </c>
      <c r="F2783" s="7" t="s">
        <v>23188</v>
      </c>
      <c r="G2783" s="8">
        <v>2018</v>
      </c>
      <c r="H2783" t="s">
        <v>28</v>
      </c>
      <c r="I2783" t="s">
        <v>680</v>
      </c>
      <c r="J2783" t="s">
        <v>574</v>
      </c>
    </row>
    <row r="2784" spans="1:10" x14ac:dyDescent="0.3">
      <c r="A2784" t="s">
        <v>13777</v>
      </c>
      <c r="B2784" t="s">
        <v>13</v>
      </c>
      <c r="C2784" t="s">
        <v>23203</v>
      </c>
      <c r="D2784" t="s">
        <v>23204</v>
      </c>
      <c r="E2784" t="s">
        <v>183</v>
      </c>
      <c r="F2784" s="7" t="s">
        <v>23205</v>
      </c>
      <c r="G2784" s="8">
        <v>2018</v>
      </c>
      <c r="H2784" t="s">
        <v>28</v>
      </c>
      <c r="I2784" t="s">
        <v>1340</v>
      </c>
      <c r="J2784" t="s">
        <v>1555</v>
      </c>
    </row>
    <row r="2785" spans="1:10" x14ac:dyDescent="0.3">
      <c r="A2785" t="s">
        <v>13781</v>
      </c>
      <c r="B2785" t="s">
        <v>13</v>
      </c>
      <c r="C2785" t="s">
        <v>23213</v>
      </c>
      <c r="D2785" t="s">
        <v>23214</v>
      </c>
      <c r="E2785" t="s">
        <v>46</v>
      </c>
      <c r="F2785" s="7" t="s">
        <v>23216</v>
      </c>
      <c r="G2785" s="8">
        <v>2018</v>
      </c>
      <c r="H2785" t="s">
        <v>28</v>
      </c>
      <c r="I2785" t="s">
        <v>796</v>
      </c>
      <c r="J2785" t="s">
        <v>493</v>
      </c>
    </row>
    <row r="2786" spans="1:10" x14ac:dyDescent="0.3">
      <c r="A2786" t="s">
        <v>13787</v>
      </c>
      <c r="B2786" t="s">
        <v>13</v>
      </c>
      <c r="C2786" t="s">
        <v>23219</v>
      </c>
      <c r="D2786" t="s">
        <v>23220</v>
      </c>
      <c r="E2786" t="s">
        <v>2816</v>
      </c>
      <c r="F2786" s="7" t="s">
        <v>23216</v>
      </c>
      <c r="G2786" s="8">
        <v>2018</v>
      </c>
      <c r="H2786" t="s">
        <v>28</v>
      </c>
      <c r="I2786" t="s">
        <v>214</v>
      </c>
      <c r="J2786" t="s">
        <v>164</v>
      </c>
    </row>
    <row r="2787" spans="1:10" x14ac:dyDescent="0.3">
      <c r="A2787" t="s">
        <v>13792</v>
      </c>
      <c r="B2787" t="s">
        <v>13</v>
      </c>
      <c r="C2787" t="s">
        <v>42629</v>
      </c>
      <c r="D2787" t="s">
        <v>23225</v>
      </c>
      <c r="E2787" t="s">
        <v>21635</v>
      </c>
      <c r="F2787" s="7" t="s">
        <v>23216</v>
      </c>
      <c r="G2787" s="8">
        <v>2017</v>
      </c>
      <c r="H2787" t="s">
        <v>428</v>
      </c>
      <c r="I2787" t="s">
        <v>2280</v>
      </c>
      <c r="J2787" t="s">
        <v>127</v>
      </c>
    </row>
    <row r="2788" spans="1:10" x14ac:dyDescent="0.3">
      <c r="A2788" t="s">
        <v>13796</v>
      </c>
      <c r="B2788" t="s">
        <v>13</v>
      </c>
      <c r="C2788" t="s">
        <v>23228</v>
      </c>
      <c r="D2788" t="s">
        <v>12552</v>
      </c>
      <c r="E2788" t="s">
        <v>16</v>
      </c>
      <c r="F2788" s="7" t="s">
        <v>23216</v>
      </c>
      <c r="G2788" s="8">
        <v>2018</v>
      </c>
      <c r="H2788" t="s">
        <v>28</v>
      </c>
      <c r="I2788" t="s">
        <v>214</v>
      </c>
      <c r="J2788" t="s">
        <v>688</v>
      </c>
    </row>
    <row r="2789" spans="1:10" x14ac:dyDescent="0.3">
      <c r="A2789" t="s">
        <v>13802</v>
      </c>
      <c r="B2789" t="s">
        <v>13</v>
      </c>
      <c r="C2789" t="s">
        <v>42630</v>
      </c>
      <c r="D2789" t="s">
        <v>23233</v>
      </c>
      <c r="E2789" t="s">
        <v>663</v>
      </c>
      <c r="F2789" s="7" t="s">
        <v>23216</v>
      </c>
      <c r="G2789" s="8">
        <v>2017</v>
      </c>
      <c r="H2789" t="s">
        <v>18</v>
      </c>
      <c r="I2789" t="s">
        <v>439</v>
      </c>
      <c r="J2789" t="s">
        <v>69</v>
      </c>
    </row>
    <row r="2790" spans="1:10" x14ac:dyDescent="0.3">
      <c r="A2790" t="s">
        <v>13806</v>
      </c>
      <c r="B2790" t="s">
        <v>13</v>
      </c>
      <c r="C2790" t="s">
        <v>42631</v>
      </c>
      <c r="D2790" t="s">
        <v>23238</v>
      </c>
      <c r="E2790" t="s">
        <v>23240</v>
      </c>
      <c r="F2790" s="7" t="s">
        <v>23216</v>
      </c>
      <c r="G2790" s="8">
        <v>2017</v>
      </c>
      <c r="H2790" t="s">
        <v>28</v>
      </c>
      <c r="I2790" t="s">
        <v>680</v>
      </c>
      <c r="J2790" t="s">
        <v>103</v>
      </c>
    </row>
    <row r="2791" spans="1:10" x14ac:dyDescent="0.3">
      <c r="A2791" t="s">
        <v>13812</v>
      </c>
      <c r="B2791" t="s">
        <v>13</v>
      </c>
      <c r="C2791" t="s">
        <v>23249</v>
      </c>
      <c r="D2791" t="s">
        <v>23250</v>
      </c>
      <c r="E2791" t="s">
        <v>16</v>
      </c>
      <c r="F2791" s="7" t="s">
        <v>23252</v>
      </c>
      <c r="G2791" s="8">
        <v>2018</v>
      </c>
      <c r="H2791" t="s">
        <v>28</v>
      </c>
      <c r="I2791" t="s">
        <v>367</v>
      </c>
      <c r="J2791" t="s">
        <v>708</v>
      </c>
    </row>
    <row r="2792" spans="1:10" x14ac:dyDescent="0.3">
      <c r="A2792" t="s">
        <v>13816</v>
      </c>
      <c r="B2792" t="s">
        <v>13</v>
      </c>
      <c r="C2792" t="s">
        <v>42632</v>
      </c>
      <c r="D2792" t="s">
        <v>23256</v>
      </c>
      <c r="E2792" t="s">
        <v>183</v>
      </c>
      <c r="F2792" s="7" t="s">
        <v>23252</v>
      </c>
      <c r="G2792" s="8">
        <v>2018</v>
      </c>
      <c r="H2792" t="s">
        <v>28</v>
      </c>
      <c r="I2792" t="s">
        <v>249</v>
      </c>
      <c r="J2792" t="s">
        <v>4510</v>
      </c>
    </row>
    <row r="2793" spans="1:10" x14ac:dyDescent="0.3">
      <c r="A2793" t="s">
        <v>13820</v>
      </c>
      <c r="B2793" t="s">
        <v>13</v>
      </c>
      <c r="C2793" t="s">
        <v>42633</v>
      </c>
      <c r="D2793" t="s">
        <v>18957</v>
      </c>
      <c r="E2793" t="s">
        <v>132</v>
      </c>
      <c r="F2793" s="7" t="s">
        <v>23252</v>
      </c>
      <c r="G2793" s="8">
        <v>2018</v>
      </c>
      <c r="H2793" t="s">
        <v>28</v>
      </c>
      <c r="I2793" t="s">
        <v>2229</v>
      </c>
      <c r="J2793" t="s">
        <v>1555</v>
      </c>
    </row>
    <row r="2794" spans="1:10" x14ac:dyDescent="0.3">
      <c r="A2794" t="s">
        <v>13826</v>
      </c>
      <c r="B2794" t="s">
        <v>13</v>
      </c>
      <c r="C2794" t="s">
        <v>23276</v>
      </c>
      <c r="D2794" t="s">
        <v>23277</v>
      </c>
      <c r="E2794" t="s">
        <v>46</v>
      </c>
      <c r="F2794" s="7" t="s">
        <v>23279</v>
      </c>
      <c r="G2794" s="8">
        <v>2017</v>
      </c>
      <c r="H2794" t="s">
        <v>76</v>
      </c>
      <c r="I2794" t="s">
        <v>2923</v>
      </c>
      <c r="J2794" t="s">
        <v>103</v>
      </c>
    </row>
    <row r="2795" spans="1:10" x14ac:dyDescent="0.3">
      <c r="A2795" t="s">
        <v>13831</v>
      </c>
      <c r="B2795" t="s">
        <v>13</v>
      </c>
      <c r="C2795" t="s">
        <v>23282</v>
      </c>
      <c r="D2795" t="s">
        <v>23283</v>
      </c>
      <c r="E2795" t="s">
        <v>2364</v>
      </c>
      <c r="F2795" s="7" t="s">
        <v>23279</v>
      </c>
      <c r="G2795" s="8">
        <v>2017</v>
      </c>
      <c r="H2795" t="s">
        <v>28</v>
      </c>
      <c r="I2795" t="s">
        <v>1931</v>
      </c>
      <c r="J2795" t="s">
        <v>250</v>
      </c>
    </row>
    <row r="2796" spans="1:10" x14ac:dyDescent="0.3">
      <c r="A2796" t="s">
        <v>13835</v>
      </c>
      <c r="B2796" t="s">
        <v>13</v>
      </c>
      <c r="C2796" t="s">
        <v>23290</v>
      </c>
      <c r="D2796" t="s">
        <v>3129</v>
      </c>
      <c r="E2796" t="s">
        <v>16</v>
      </c>
      <c r="F2796" s="7" t="s">
        <v>23279</v>
      </c>
      <c r="G2796" s="8">
        <v>2018</v>
      </c>
      <c r="H2796" t="s">
        <v>28</v>
      </c>
      <c r="I2796" t="s">
        <v>249</v>
      </c>
      <c r="J2796" t="s">
        <v>1119</v>
      </c>
    </row>
    <row r="2797" spans="1:10" x14ac:dyDescent="0.3">
      <c r="A2797" t="s">
        <v>13841</v>
      </c>
      <c r="B2797" t="s">
        <v>13</v>
      </c>
      <c r="C2797" t="s">
        <v>42634</v>
      </c>
      <c r="D2797" t="s">
        <v>23295</v>
      </c>
      <c r="E2797" t="s">
        <v>2109</v>
      </c>
      <c r="F2797" s="7" t="s">
        <v>23279</v>
      </c>
      <c r="G2797" s="8">
        <v>2015</v>
      </c>
      <c r="H2797" t="s">
        <v>28</v>
      </c>
      <c r="I2797" t="s">
        <v>399</v>
      </c>
      <c r="J2797" t="s">
        <v>440</v>
      </c>
    </row>
    <row r="2798" spans="1:10" x14ac:dyDescent="0.3">
      <c r="A2798" t="s">
        <v>13847</v>
      </c>
      <c r="B2798" t="s">
        <v>13</v>
      </c>
      <c r="C2798" t="s">
        <v>42635</v>
      </c>
      <c r="D2798" t="s">
        <v>23313</v>
      </c>
      <c r="E2798" t="s">
        <v>663</v>
      </c>
      <c r="F2798" s="7" t="s">
        <v>23315</v>
      </c>
      <c r="G2798" s="8">
        <v>2018</v>
      </c>
      <c r="H2798" t="s">
        <v>28</v>
      </c>
      <c r="I2798" t="s">
        <v>628</v>
      </c>
      <c r="J2798" t="s">
        <v>250</v>
      </c>
    </row>
    <row r="2799" spans="1:10" x14ac:dyDescent="0.3">
      <c r="A2799" t="s">
        <v>13851</v>
      </c>
      <c r="B2799" t="s">
        <v>13</v>
      </c>
      <c r="C2799" t="s">
        <v>23322</v>
      </c>
      <c r="D2799" t="s">
        <v>22867</v>
      </c>
      <c r="E2799" t="s">
        <v>1534</v>
      </c>
      <c r="F2799" s="7" t="s">
        <v>23324</v>
      </c>
      <c r="G2799" s="8">
        <v>2018</v>
      </c>
      <c r="H2799" t="s">
        <v>28</v>
      </c>
      <c r="I2799" t="s">
        <v>777</v>
      </c>
      <c r="J2799" t="s">
        <v>1555</v>
      </c>
    </row>
    <row r="2800" spans="1:10" x14ac:dyDescent="0.3">
      <c r="A2800" t="s">
        <v>13855</v>
      </c>
      <c r="B2800" t="s">
        <v>13</v>
      </c>
      <c r="C2800" t="s">
        <v>23327</v>
      </c>
      <c r="D2800" t="s">
        <v>23328</v>
      </c>
      <c r="E2800" t="s">
        <v>16</v>
      </c>
      <c r="F2800" s="7" t="s">
        <v>23324</v>
      </c>
      <c r="G2800" s="8">
        <v>2018</v>
      </c>
      <c r="H2800" t="s">
        <v>28</v>
      </c>
      <c r="I2800" t="s">
        <v>139</v>
      </c>
      <c r="J2800" t="s">
        <v>688</v>
      </c>
    </row>
    <row r="2801" spans="1:10" x14ac:dyDescent="0.3">
      <c r="A2801" t="s">
        <v>13859</v>
      </c>
      <c r="B2801" t="s">
        <v>13</v>
      </c>
      <c r="C2801" t="s">
        <v>42636</v>
      </c>
      <c r="D2801" t="s">
        <v>12382</v>
      </c>
      <c r="E2801" t="s">
        <v>16</v>
      </c>
      <c r="F2801" s="7" t="s">
        <v>23324</v>
      </c>
      <c r="G2801" s="8">
        <v>2018</v>
      </c>
      <c r="H2801" t="s">
        <v>76</v>
      </c>
      <c r="I2801" t="s">
        <v>2280</v>
      </c>
      <c r="J2801" t="s">
        <v>1555</v>
      </c>
    </row>
    <row r="2802" spans="1:10" x14ac:dyDescent="0.3">
      <c r="A2802" t="s">
        <v>13863</v>
      </c>
      <c r="B2802" t="s">
        <v>13</v>
      </c>
      <c r="C2802" t="s">
        <v>23345</v>
      </c>
      <c r="D2802" t="s">
        <v>23346</v>
      </c>
      <c r="E2802" t="s">
        <v>16</v>
      </c>
      <c r="F2802" s="7" t="s">
        <v>23342</v>
      </c>
      <c r="G2802" s="8">
        <v>2018</v>
      </c>
      <c r="H2802" t="s">
        <v>76</v>
      </c>
      <c r="I2802" t="s">
        <v>3978</v>
      </c>
      <c r="J2802" t="s">
        <v>1555</v>
      </c>
    </row>
    <row r="2803" spans="1:10" x14ac:dyDescent="0.3">
      <c r="A2803" t="s">
        <v>13869</v>
      </c>
      <c r="B2803" t="s">
        <v>13</v>
      </c>
      <c r="C2803" t="s">
        <v>23349</v>
      </c>
      <c r="D2803" t="s">
        <v>5955</v>
      </c>
      <c r="E2803" t="s">
        <v>26</v>
      </c>
      <c r="F2803" s="7" t="s">
        <v>23351</v>
      </c>
      <c r="G2803" s="8">
        <v>2018</v>
      </c>
      <c r="H2803" t="s">
        <v>28</v>
      </c>
      <c r="I2803" t="s">
        <v>628</v>
      </c>
      <c r="J2803" t="s">
        <v>178</v>
      </c>
    </row>
    <row r="2804" spans="1:10" x14ac:dyDescent="0.3">
      <c r="A2804" t="s">
        <v>13874</v>
      </c>
      <c r="B2804" t="s">
        <v>13</v>
      </c>
      <c r="C2804" t="s">
        <v>23362</v>
      </c>
      <c r="D2804" t="s">
        <v>23363</v>
      </c>
      <c r="E2804" t="s">
        <v>16</v>
      </c>
      <c r="F2804" s="7" t="s">
        <v>23365</v>
      </c>
      <c r="G2804" s="8">
        <v>2007</v>
      </c>
      <c r="H2804" t="s">
        <v>28</v>
      </c>
      <c r="I2804" t="s">
        <v>1009</v>
      </c>
      <c r="J2804" t="s">
        <v>1555</v>
      </c>
    </row>
    <row r="2805" spans="1:10" x14ac:dyDescent="0.3">
      <c r="A2805" t="s">
        <v>13879</v>
      </c>
      <c r="B2805" t="s">
        <v>13</v>
      </c>
      <c r="C2805" t="s">
        <v>42637</v>
      </c>
      <c r="D2805" t="s">
        <v>23369</v>
      </c>
      <c r="E2805" t="s">
        <v>23370</v>
      </c>
      <c r="F2805" s="7" t="s">
        <v>23371</v>
      </c>
      <c r="G2805" s="8">
        <v>2017</v>
      </c>
      <c r="H2805" t="s">
        <v>28</v>
      </c>
      <c r="I2805" t="s">
        <v>2229</v>
      </c>
      <c r="J2805" t="s">
        <v>127</v>
      </c>
    </row>
    <row r="2806" spans="1:10" x14ac:dyDescent="0.3">
      <c r="A2806" t="s">
        <v>13883</v>
      </c>
      <c r="B2806" t="s">
        <v>13</v>
      </c>
      <c r="C2806" t="s">
        <v>23374</v>
      </c>
      <c r="D2806" t="s">
        <v>11338</v>
      </c>
      <c r="E2806" t="s">
        <v>46</v>
      </c>
      <c r="F2806" s="7" t="s">
        <v>23376</v>
      </c>
      <c r="G2806" s="8">
        <v>2018</v>
      </c>
      <c r="H2806" t="s">
        <v>28</v>
      </c>
      <c r="I2806" t="s">
        <v>5666</v>
      </c>
      <c r="J2806" t="s">
        <v>257</v>
      </c>
    </row>
    <row r="2807" spans="1:10" x14ac:dyDescent="0.3">
      <c r="A2807" t="s">
        <v>13888</v>
      </c>
      <c r="B2807" t="s">
        <v>13</v>
      </c>
      <c r="C2807" t="s">
        <v>42638</v>
      </c>
      <c r="D2807" t="s">
        <v>23380</v>
      </c>
      <c r="E2807" t="s">
        <v>351</v>
      </c>
      <c r="F2807" s="7" t="s">
        <v>23376</v>
      </c>
      <c r="G2807" s="8">
        <v>1979</v>
      </c>
      <c r="H2807" t="s">
        <v>18</v>
      </c>
      <c r="I2807" t="s">
        <v>367</v>
      </c>
      <c r="J2807" t="s">
        <v>3585</v>
      </c>
    </row>
    <row r="2808" spans="1:10" x14ac:dyDescent="0.3">
      <c r="A2808" t="s">
        <v>13893</v>
      </c>
      <c r="B2808" t="s">
        <v>13</v>
      </c>
      <c r="C2808" t="s">
        <v>23388</v>
      </c>
      <c r="D2808" t="s">
        <v>13284</v>
      </c>
      <c r="E2808" t="s">
        <v>16</v>
      </c>
      <c r="F2808" s="7" t="s">
        <v>23390</v>
      </c>
      <c r="G2808" s="8">
        <v>2018</v>
      </c>
      <c r="H2808" t="s">
        <v>28</v>
      </c>
      <c r="I2808" t="s">
        <v>1554</v>
      </c>
      <c r="J2808" t="s">
        <v>1555</v>
      </c>
    </row>
    <row r="2809" spans="1:10" x14ac:dyDescent="0.3">
      <c r="A2809" t="s">
        <v>13898</v>
      </c>
      <c r="B2809" t="s">
        <v>13</v>
      </c>
      <c r="C2809" t="s">
        <v>23393</v>
      </c>
      <c r="D2809" t="s">
        <v>23394</v>
      </c>
      <c r="E2809" t="s">
        <v>16</v>
      </c>
      <c r="F2809" s="7" t="s">
        <v>23396</v>
      </c>
      <c r="G2809" s="8">
        <v>2017</v>
      </c>
      <c r="H2809" t="s">
        <v>28</v>
      </c>
      <c r="I2809" t="s">
        <v>562</v>
      </c>
      <c r="J2809" t="s">
        <v>1479</v>
      </c>
    </row>
    <row r="2810" spans="1:10" x14ac:dyDescent="0.3">
      <c r="A2810" t="s">
        <v>13903</v>
      </c>
      <c r="B2810" t="s">
        <v>13</v>
      </c>
      <c r="C2810" t="s">
        <v>42639</v>
      </c>
      <c r="D2810" t="s">
        <v>22867</v>
      </c>
      <c r="E2810" t="s">
        <v>132</v>
      </c>
      <c r="F2810" s="7" t="s">
        <v>23401</v>
      </c>
      <c r="G2810" s="8">
        <v>2018</v>
      </c>
      <c r="H2810" t="s">
        <v>28</v>
      </c>
      <c r="I2810" t="s">
        <v>777</v>
      </c>
      <c r="J2810" t="s">
        <v>1555</v>
      </c>
    </row>
    <row r="2811" spans="1:10" x14ac:dyDescent="0.3">
      <c r="A2811" t="s">
        <v>13908</v>
      </c>
      <c r="B2811" t="s">
        <v>23</v>
      </c>
      <c r="C2811" t="s">
        <v>23408</v>
      </c>
      <c r="D2811" t="s">
        <v>23409</v>
      </c>
      <c r="E2811" t="s">
        <v>16</v>
      </c>
      <c r="F2811" s="7" t="s">
        <v>23401</v>
      </c>
      <c r="G2811" s="8">
        <v>2018</v>
      </c>
      <c r="H2811" t="s">
        <v>28</v>
      </c>
      <c r="I2811" t="s">
        <v>36</v>
      </c>
      <c r="J2811" t="s">
        <v>5571</v>
      </c>
    </row>
    <row r="2812" spans="1:10" x14ac:dyDescent="0.3">
      <c r="A2812" t="s">
        <v>13912</v>
      </c>
      <c r="B2812" t="s">
        <v>13</v>
      </c>
      <c r="C2812" t="s">
        <v>23412</v>
      </c>
      <c r="D2812" t="s">
        <v>1586</v>
      </c>
      <c r="E2812" t="s">
        <v>580</v>
      </c>
      <c r="F2812" s="7" t="s">
        <v>23401</v>
      </c>
      <c r="G2812" s="8">
        <v>2018</v>
      </c>
      <c r="H2812" t="s">
        <v>76</v>
      </c>
      <c r="I2812" t="s">
        <v>256</v>
      </c>
      <c r="J2812" t="s">
        <v>688</v>
      </c>
    </row>
    <row r="2813" spans="1:10" x14ac:dyDescent="0.3">
      <c r="A2813" t="s">
        <v>13916</v>
      </c>
      <c r="B2813" t="s">
        <v>13</v>
      </c>
      <c r="C2813" t="s">
        <v>23420</v>
      </c>
      <c r="D2813" t="s">
        <v>23421</v>
      </c>
      <c r="E2813" t="s">
        <v>16</v>
      </c>
      <c r="F2813" s="7" t="s">
        <v>23423</v>
      </c>
      <c r="G2813" s="8">
        <v>2018</v>
      </c>
      <c r="H2813" t="s">
        <v>28</v>
      </c>
      <c r="I2813" t="s">
        <v>126</v>
      </c>
      <c r="J2813" t="s">
        <v>1555</v>
      </c>
    </row>
    <row r="2814" spans="1:10" x14ac:dyDescent="0.3">
      <c r="A2814" t="s">
        <v>13920</v>
      </c>
      <c r="B2814" t="s">
        <v>13</v>
      </c>
      <c r="C2814" t="s">
        <v>23426</v>
      </c>
      <c r="D2814" t="s">
        <v>23427</v>
      </c>
      <c r="E2814" t="s">
        <v>2109</v>
      </c>
      <c r="F2814" s="7" t="s">
        <v>23429</v>
      </c>
      <c r="G2814" s="8">
        <v>2007</v>
      </c>
      <c r="H2814" t="s">
        <v>76</v>
      </c>
      <c r="I2814" t="s">
        <v>60</v>
      </c>
      <c r="J2814" t="s">
        <v>164</v>
      </c>
    </row>
    <row r="2815" spans="1:10" x14ac:dyDescent="0.3">
      <c r="A2815" t="s">
        <v>13925</v>
      </c>
      <c r="B2815" t="s">
        <v>13</v>
      </c>
      <c r="C2815" t="s">
        <v>23432</v>
      </c>
      <c r="D2815" t="s">
        <v>23433</v>
      </c>
      <c r="E2815" t="s">
        <v>16</v>
      </c>
      <c r="F2815" s="7" t="s">
        <v>23435</v>
      </c>
      <c r="G2815" s="8">
        <v>2018</v>
      </c>
      <c r="H2815" t="s">
        <v>28</v>
      </c>
      <c r="I2815" t="s">
        <v>562</v>
      </c>
      <c r="J2815" t="s">
        <v>1314</v>
      </c>
    </row>
    <row r="2816" spans="1:10" x14ac:dyDescent="0.3">
      <c r="A2816" t="s">
        <v>13931</v>
      </c>
      <c r="B2816" t="s">
        <v>13</v>
      </c>
      <c r="C2816" t="s">
        <v>23438</v>
      </c>
      <c r="D2816" t="s">
        <v>21107</v>
      </c>
      <c r="E2816" t="s">
        <v>23440</v>
      </c>
      <c r="F2816" s="7" t="s">
        <v>23435</v>
      </c>
      <c r="G2816" s="8">
        <v>2018</v>
      </c>
      <c r="H2816" t="s">
        <v>651</v>
      </c>
      <c r="I2816" t="s">
        <v>532</v>
      </c>
      <c r="J2816" t="s">
        <v>1405</v>
      </c>
    </row>
    <row r="2817" spans="1:10" x14ac:dyDescent="0.3">
      <c r="A2817" t="s">
        <v>13935</v>
      </c>
      <c r="B2817" t="s">
        <v>13</v>
      </c>
      <c r="C2817" t="s">
        <v>23448</v>
      </c>
      <c r="D2817" t="s">
        <v>23449</v>
      </c>
      <c r="E2817" t="s">
        <v>23451</v>
      </c>
      <c r="F2817" s="7" t="s">
        <v>23445</v>
      </c>
      <c r="G2817" s="8">
        <v>2018</v>
      </c>
      <c r="H2817" t="s">
        <v>28</v>
      </c>
      <c r="I2817" t="s">
        <v>367</v>
      </c>
      <c r="J2817" t="s">
        <v>17012</v>
      </c>
    </row>
    <row r="2818" spans="1:10" x14ac:dyDescent="0.3">
      <c r="A2818" t="s">
        <v>13942</v>
      </c>
      <c r="B2818" t="s">
        <v>13</v>
      </c>
      <c r="C2818" t="s">
        <v>23454</v>
      </c>
      <c r="D2818" t="s">
        <v>23455</v>
      </c>
      <c r="E2818" t="s">
        <v>561</v>
      </c>
      <c r="F2818" s="7" t="s">
        <v>23445</v>
      </c>
      <c r="G2818" s="8">
        <v>2018</v>
      </c>
      <c r="H2818" t="s">
        <v>28</v>
      </c>
      <c r="I2818" t="s">
        <v>439</v>
      </c>
      <c r="J2818" t="s">
        <v>1555</v>
      </c>
    </row>
    <row r="2819" spans="1:10" x14ac:dyDescent="0.3">
      <c r="A2819" t="s">
        <v>13948</v>
      </c>
      <c r="B2819" t="s">
        <v>13</v>
      </c>
      <c r="C2819" t="s">
        <v>23459</v>
      </c>
      <c r="D2819" t="s">
        <v>23460</v>
      </c>
      <c r="E2819" t="s">
        <v>16</v>
      </c>
      <c r="F2819" s="7" t="s">
        <v>23445</v>
      </c>
      <c r="G2819" s="8">
        <v>2018</v>
      </c>
      <c r="H2819" t="s">
        <v>110</v>
      </c>
      <c r="I2819" t="s">
        <v>16283</v>
      </c>
      <c r="J2819" t="s">
        <v>20</v>
      </c>
    </row>
    <row r="2820" spans="1:10" x14ac:dyDescent="0.3">
      <c r="A2820" t="s">
        <v>13952</v>
      </c>
      <c r="B2820" t="s">
        <v>13</v>
      </c>
      <c r="C2820" t="s">
        <v>23463</v>
      </c>
      <c r="D2820" t="s">
        <v>23464</v>
      </c>
      <c r="E2820" t="s">
        <v>23466</v>
      </c>
      <c r="F2820" s="7" t="s">
        <v>23445</v>
      </c>
      <c r="G2820" s="8">
        <v>2018</v>
      </c>
      <c r="H2820" t="s">
        <v>28</v>
      </c>
      <c r="I2820" t="s">
        <v>256</v>
      </c>
      <c r="J2820" t="s">
        <v>103</v>
      </c>
    </row>
    <row r="2821" spans="1:10" x14ac:dyDescent="0.3">
      <c r="A2821" t="s">
        <v>13957</v>
      </c>
      <c r="B2821" t="s">
        <v>13</v>
      </c>
      <c r="C2821" t="s">
        <v>42640</v>
      </c>
      <c r="D2821" t="s">
        <v>23475</v>
      </c>
      <c r="E2821" t="s">
        <v>132</v>
      </c>
      <c r="F2821" s="7" t="s">
        <v>23445</v>
      </c>
      <c r="G2821" s="8">
        <v>2018</v>
      </c>
      <c r="H2821" t="s">
        <v>76</v>
      </c>
      <c r="I2821" t="s">
        <v>139</v>
      </c>
      <c r="J2821" t="s">
        <v>178</v>
      </c>
    </row>
    <row r="2822" spans="1:10" x14ac:dyDescent="0.3">
      <c r="A2822" t="s">
        <v>13962</v>
      </c>
      <c r="B2822" t="s">
        <v>13</v>
      </c>
      <c r="C2822" t="s">
        <v>23479</v>
      </c>
      <c r="D2822" t="s">
        <v>23480</v>
      </c>
      <c r="E2822" t="s">
        <v>901</v>
      </c>
      <c r="F2822" s="7" t="s">
        <v>23445</v>
      </c>
      <c r="G2822" s="8">
        <v>2017</v>
      </c>
      <c r="H2822" t="s">
        <v>28</v>
      </c>
      <c r="I2822" t="s">
        <v>902</v>
      </c>
      <c r="J2822" t="s">
        <v>903</v>
      </c>
    </row>
    <row r="2823" spans="1:10" x14ac:dyDescent="0.3">
      <c r="A2823" t="s">
        <v>13966</v>
      </c>
      <c r="B2823" t="s">
        <v>13</v>
      </c>
      <c r="C2823" t="s">
        <v>23484</v>
      </c>
      <c r="D2823" t="s">
        <v>23485</v>
      </c>
      <c r="E2823" t="s">
        <v>663</v>
      </c>
      <c r="F2823" s="7" t="s">
        <v>23445</v>
      </c>
      <c r="G2823" s="8">
        <v>2017</v>
      </c>
      <c r="H2823" t="s">
        <v>28</v>
      </c>
      <c r="I2823" t="s">
        <v>352</v>
      </c>
      <c r="J2823" t="s">
        <v>493</v>
      </c>
    </row>
    <row r="2824" spans="1:10" x14ac:dyDescent="0.3">
      <c r="A2824" t="s">
        <v>13970</v>
      </c>
      <c r="B2824" t="s">
        <v>13</v>
      </c>
      <c r="C2824" t="s">
        <v>42641</v>
      </c>
      <c r="D2824" t="s">
        <v>5917</v>
      </c>
      <c r="E2824" t="s">
        <v>1553</v>
      </c>
      <c r="F2824" s="7" t="s">
        <v>23491</v>
      </c>
      <c r="G2824" s="8">
        <v>2018</v>
      </c>
      <c r="H2824" t="s">
        <v>28</v>
      </c>
      <c r="I2824" t="s">
        <v>1009</v>
      </c>
      <c r="J2824" t="s">
        <v>164</v>
      </c>
    </row>
    <row r="2825" spans="1:10" x14ac:dyDescent="0.3">
      <c r="A2825" t="s">
        <v>13975</v>
      </c>
      <c r="B2825" t="s">
        <v>13</v>
      </c>
      <c r="C2825" t="s">
        <v>23494</v>
      </c>
      <c r="D2825" t="s">
        <v>23495</v>
      </c>
      <c r="E2825" t="s">
        <v>23497</v>
      </c>
      <c r="F2825" s="7" t="s">
        <v>23498</v>
      </c>
      <c r="G2825" s="8">
        <v>2017</v>
      </c>
      <c r="H2825" t="s">
        <v>28</v>
      </c>
      <c r="I2825" t="s">
        <v>562</v>
      </c>
      <c r="J2825" t="s">
        <v>903</v>
      </c>
    </row>
    <row r="2826" spans="1:10" x14ac:dyDescent="0.3">
      <c r="A2826" t="s">
        <v>13979</v>
      </c>
      <c r="B2826" t="s">
        <v>13</v>
      </c>
      <c r="C2826" t="s">
        <v>23501</v>
      </c>
      <c r="D2826" t="s">
        <v>23502</v>
      </c>
      <c r="E2826" t="s">
        <v>46</v>
      </c>
      <c r="F2826" s="7" t="s">
        <v>23504</v>
      </c>
      <c r="G2826" s="8">
        <v>2017</v>
      </c>
      <c r="H2826" t="s">
        <v>28</v>
      </c>
      <c r="I2826" t="s">
        <v>256</v>
      </c>
      <c r="J2826" t="s">
        <v>103</v>
      </c>
    </row>
    <row r="2827" spans="1:10" x14ac:dyDescent="0.3">
      <c r="A2827" t="s">
        <v>13984</v>
      </c>
      <c r="B2827" t="s">
        <v>13</v>
      </c>
      <c r="C2827" t="s">
        <v>42642</v>
      </c>
      <c r="D2827" t="s">
        <v>23508</v>
      </c>
      <c r="E2827" t="s">
        <v>46</v>
      </c>
      <c r="F2827" s="7" t="s">
        <v>23504</v>
      </c>
      <c r="G2827" s="8">
        <v>2017</v>
      </c>
      <c r="H2827" t="s">
        <v>76</v>
      </c>
      <c r="I2827" t="s">
        <v>1931</v>
      </c>
      <c r="J2827" t="s">
        <v>7368</v>
      </c>
    </row>
    <row r="2828" spans="1:10" x14ac:dyDescent="0.3">
      <c r="A2828" t="s">
        <v>13989</v>
      </c>
      <c r="B2828" t="s">
        <v>13</v>
      </c>
      <c r="C2828" t="s">
        <v>42643</v>
      </c>
      <c r="D2828" t="s">
        <v>23513</v>
      </c>
      <c r="E2828" t="s">
        <v>23514</v>
      </c>
      <c r="F2828" s="7" t="s">
        <v>23504</v>
      </c>
      <c r="G2828" s="8">
        <v>2017</v>
      </c>
      <c r="H2828" t="s">
        <v>110</v>
      </c>
      <c r="I2828" t="s">
        <v>1686</v>
      </c>
      <c r="J2828" t="s">
        <v>127</v>
      </c>
    </row>
    <row r="2829" spans="1:10" x14ac:dyDescent="0.3">
      <c r="A2829" t="s">
        <v>13993</v>
      </c>
      <c r="B2829" t="s">
        <v>13</v>
      </c>
      <c r="C2829" t="s">
        <v>23517</v>
      </c>
      <c r="D2829" t="s">
        <v>23518</v>
      </c>
      <c r="E2829" t="s">
        <v>16</v>
      </c>
      <c r="F2829" s="7" t="s">
        <v>23504</v>
      </c>
      <c r="G2829" s="8">
        <v>2018</v>
      </c>
      <c r="H2829" t="s">
        <v>28</v>
      </c>
      <c r="I2829" t="s">
        <v>301</v>
      </c>
      <c r="J2829" t="s">
        <v>14876</v>
      </c>
    </row>
    <row r="2830" spans="1:10" x14ac:dyDescent="0.3">
      <c r="A2830" t="s">
        <v>13998</v>
      </c>
      <c r="B2830" t="s">
        <v>13</v>
      </c>
      <c r="C2830" t="s">
        <v>23522</v>
      </c>
      <c r="D2830" t="s">
        <v>23523</v>
      </c>
      <c r="E2830" t="s">
        <v>1703</v>
      </c>
      <c r="F2830" s="7" t="s">
        <v>23504</v>
      </c>
      <c r="G2830" s="8">
        <v>2017</v>
      </c>
      <c r="H2830" t="s">
        <v>28</v>
      </c>
      <c r="I2830" t="s">
        <v>19</v>
      </c>
      <c r="J2830" t="s">
        <v>164</v>
      </c>
    </row>
    <row r="2831" spans="1:10" x14ac:dyDescent="0.3">
      <c r="A2831" t="s">
        <v>14006</v>
      </c>
      <c r="B2831" t="s">
        <v>13</v>
      </c>
      <c r="C2831" t="s">
        <v>42644</v>
      </c>
      <c r="D2831" t="s">
        <v>23528</v>
      </c>
      <c r="E2831" t="s">
        <v>16</v>
      </c>
      <c r="F2831" s="7" t="s">
        <v>23504</v>
      </c>
      <c r="G2831" s="8">
        <v>2018</v>
      </c>
      <c r="H2831" t="s">
        <v>28</v>
      </c>
      <c r="I2831" t="s">
        <v>2213</v>
      </c>
      <c r="J2831" t="s">
        <v>1555</v>
      </c>
    </row>
    <row r="2832" spans="1:10" x14ac:dyDescent="0.3">
      <c r="A2832" t="s">
        <v>14011</v>
      </c>
      <c r="B2832" t="s">
        <v>13</v>
      </c>
      <c r="C2832" t="s">
        <v>23532</v>
      </c>
      <c r="D2832" t="s">
        <v>8492</v>
      </c>
      <c r="E2832" t="s">
        <v>937</v>
      </c>
      <c r="F2832" s="7" t="s">
        <v>23504</v>
      </c>
      <c r="G2832" s="8">
        <v>2018</v>
      </c>
      <c r="H2832" t="s">
        <v>59</v>
      </c>
      <c r="I2832" t="s">
        <v>562</v>
      </c>
      <c r="J2832" t="s">
        <v>178</v>
      </c>
    </row>
    <row r="2833" spans="1:10" x14ac:dyDescent="0.3">
      <c r="A2833" t="s">
        <v>14015</v>
      </c>
      <c r="B2833" t="s">
        <v>13</v>
      </c>
      <c r="C2833" t="s">
        <v>23540</v>
      </c>
      <c r="D2833" t="s">
        <v>23541</v>
      </c>
      <c r="E2833" t="s">
        <v>663</v>
      </c>
      <c r="F2833" s="7" t="s">
        <v>23504</v>
      </c>
      <c r="G2833" s="8">
        <v>2008</v>
      </c>
      <c r="H2833" t="s">
        <v>170</v>
      </c>
      <c r="I2833" t="s">
        <v>4188</v>
      </c>
      <c r="J2833" t="s">
        <v>1721</v>
      </c>
    </row>
    <row r="2834" spans="1:10" x14ac:dyDescent="0.3">
      <c r="A2834" t="s">
        <v>14020</v>
      </c>
      <c r="B2834" t="s">
        <v>13</v>
      </c>
      <c r="C2834" t="s">
        <v>23563</v>
      </c>
      <c r="D2834" t="s">
        <v>23564</v>
      </c>
      <c r="E2834" t="s">
        <v>46</v>
      </c>
      <c r="F2834" s="7" t="s">
        <v>23504</v>
      </c>
      <c r="G2834" s="8">
        <v>2016</v>
      </c>
      <c r="H2834" t="s">
        <v>76</v>
      </c>
      <c r="I2834" t="s">
        <v>924</v>
      </c>
      <c r="J2834" t="s">
        <v>103</v>
      </c>
    </row>
    <row r="2835" spans="1:10" x14ac:dyDescent="0.3">
      <c r="A2835" t="s">
        <v>14026</v>
      </c>
      <c r="B2835" t="s">
        <v>13</v>
      </c>
      <c r="C2835" t="s">
        <v>23572</v>
      </c>
      <c r="D2835" t="s">
        <v>23573</v>
      </c>
      <c r="E2835" t="s">
        <v>16</v>
      </c>
      <c r="F2835" s="7" t="s">
        <v>23504</v>
      </c>
      <c r="G2835" s="8">
        <v>2017</v>
      </c>
      <c r="H2835" t="s">
        <v>319</v>
      </c>
      <c r="I2835" t="s">
        <v>19</v>
      </c>
      <c r="J2835" t="s">
        <v>708</v>
      </c>
    </row>
    <row r="2836" spans="1:10" x14ac:dyDescent="0.3">
      <c r="A2836" t="s">
        <v>14030</v>
      </c>
      <c r="B2836" t="s">
        <v>13</v>
      </c>
      <c r="C2836" t="s">
        <v>23577</v>
      </c>
      <c r="D2836" t="s">
        <v>23578</v>
      </c>
      <c r="E2836" t="s">
        <v>663</v>
      </c>
      <c r="F2836" s="7" t="s">
        <v>23504</v>
      </c>
      <c r="G2836" s="8">
        <v>2017</v>
      </c>
      <c r="H2836" t="s">
        <v>28</v>
      </c>
      <c r="I2836" t="s">
        <v>271</v>
      </c>
      <c r="J2836" t="s">
        <v>164</v>
      </c>
    </row>
    <row r="2837" spans="1:10" x14ac:dyDescent="0.3">
      <c r="A2837" t="s">
        <v>14034</v>
      </c>
      <c r="B2837" t="s">
        <v>13</v>
      </c>
      <c r="C2837" t="s">
        <v>23588</v>
      </c>
      <c r="D2837" t="s">
        <v>23589</v>
      </c>
      <c r="E2837" t="s">
        <v>46</v>
      </c>
      <c r="F2837" s="7" t="s">
        <v>23585</v>
      </c>
      <c r="G2837" s="8">
        <v>2017</v>
      </c>
      <c r="H2837" t="s">
        <v>76</v>
      </c>
      <c r="I2837" t="s">
        <v>320</v>
      </c>
      <c r="J2837" t="s">
        <v>178</v>
      </c>
    </row>
    <row r="2838" spans="1:10" x14ac:dyDescent="0.3">
      <c r="A2838" t="s">
        <v>14039</v>
      </c>
      <c r="B2838" t="s">
        <v>13</v>
      </c>
      <c r="C2838" t="s">
        <v>42645</v>
      </c>
      <c r="D2838" t="s">
        <v>23594</v>
      </c>
      <c r="E2838" t="s">
        <v>561</v>
      </c>
      <c r="F2838" s="7" t="s">
        <v>23585</v>
      </c>
      <c r="G2838" s="8">
        <v>2017</v>
      </c>
      <c r="H2838" t="s">
        <v>28</v>
      </c>
      <c r="I2838" t="s">
        <v>562</v>
      </c>
      <c r="J2838" t="s">
        <v>103</v>
      </c>
    </row>
    <row r="2839" spans="1:10" x14ac:dyDescent="0.3">
      <c r="A2839" t="s">
        <v>14044</v>
      </c>
      <c r="B2839" t="s">
        <v>13</v>
      </c>
      <c r="C2839" t="s">
        <v>23604</v>
      </c>
      <c r="D2839" t="s">
        <v>23605</v>
      </c>
      <c r="E2839" t="s">
        <v>16</v>
      </c>
      <c r="F2839" s="7" t="s">
        <v>23601</v>
      </c>
      <c r="G2839" s="8">
        <v>2018</v>
      </c>
      <c r="H2839" t="s">
        <v>76</v>
      </c>
      <c r="I2839" t="s">
        <v>385</v>
      </c>
      <c r="J2839" t="s">
        <v>12701</v>
      </c>
    </row>
    <row r="2840" spans="1:10" x14ac:dyDescent="0.3">
      <c r="A2840" t="s">
        <v>14049</v>
      </c>
      <c r="B2840" t="s">
        <v>13</v>
      </c>
      <c r="C2840" t="s">
        <v>23613</v>
      </c>
      <c r="D2840" t="s">
        <v>23614</v>
      </c>
      <c r="E2840" t="s">
        <v>663</v>
      </c>
      <c r="F2840" s="7" t="s">
        <v>23601</v>
      </c>
      <c r="G2840" s="8">
        <v>2017</v>
      </c>
      <c r="H2840" t="s">
        <v>28</v>
      </c>
      <c r="I2840" t="s">
        <v>394</v>
      </c>
      <c r="J2840" t="s">
        <v>5678</v>
      </c>
    </row>
    <row r="2841" spans="1:10" x14ac:dyDescent="0.3">
      <c r="A2841" t="s">
        <v>14055</v>
      </c>
      <c r="B2841" t="s">
        <v>13</v>
      </c>
      <c r="C2841" t="s">
        <v>23622</v>
      </c>
      <c r="D2841" t="s">
        <v>1468</v>
      </c>
      <c r="E2841" t="s">
        <v>16</v>
      </c>
      <c r="F2841" s="7" t="s">
        <v>23601</v>
      </c>
      <c r="G2841" s="8">
        <v>2018</v>
      </c>
      <c r="H2841" t="s">
        <v>28</v>
      </c>
      <c r="I2841" t="s">
        <v>256</v>
      </c>
      <c r="J2841" t="s">
        <v>20</v>
      </c>
    </row>
    <row r="2842" spans="1:10" x14ac:dyDescent="0.3">
      <c r="A2842" t="s">
        <v>14060</v>
      </c>
      <c r="B2842" t="s">
        <v>13</v>
      </c>
      <c r="C2842" t="s">
        <v>23625</v>
      </c>
      <c r="D2842" t="s">
        <v>23626</v>
      </c>
      <c r="E2842" t="s">
        <v>16</v>
      </c>
      <c r="F2842" s="7" t="s">
        <v>23601</v>
      </c>
      <c r="G2842" s="8">
        <v>2018</v>
      </c>
      <c r="H2842" t="s">
        <v>76</v>
      </c>
      <c r="I2842" t="s">
        <v>628</v>
      </c>
      <c r="J2842" t="s">
        <v>199</v>
      </c>
    </row>
    <row r="2843" spans="1:10" x14ac:dyDescent="0.3">
      <c r="A2843" t="s">
        <v>14064</v>
      </c>
      <c r="B2843" t="s">
        <v>13</v>
      </c>
      <c r="C2843" t="s">
        <v>23638</v>
      </c>
      <c r="D2843" t="s">
        <v>23639</v>
      </c>
      <c r="E2843" t="s">
        <v>2109</v>
      </c>
      <c r="F2843" s="7" t="s">
        <v>23641</v>
      </c>
      <c r="G2843" s="8">
        <v>2018</v>
      </c>
      <c r="H2843" t="s">
        <v>28</v>
      </c>
      <c r="I2843" t="s">
        <v>2229</v>
      </c>
      <c r="J2843" t="s">
        <v>1555</v>
      </c>
    </row>
    <row r="2844" spans="1:10" x14ac:dyDescent="0.3">
      <c r="A2844" t="s">
        <v>14069</v>
      </c>
      <c r="B2844" t="s">
        <v>13</v>
      </c>
      <c r="C2844" t="s">
        <v>23644</v>
      </c>
      <c r="D2844" t="s">
        <v>23645</v>
      </c>
      <c r="E2844" t="s">
        <v>16</v>
      </c>
      <c r="F2844" s="7" t="s">
        <v>23647</v>
      </c>
      <c r="G2844" s="8">
        <v>2017</v>
      </c>
      <c r="H2844" t="s">
        <v>110</v>
      </c>
      <c r="I2844" t="s">
        <v>206</v>
      </c>
      <c r="J2844" t="s">
        <v>20</v>
      </c>
    </row>
    <row r="2845" spans="1:10" x14ac:dyDescent="0.3">
      <c r="A2845" t="s">
        <v>14073</v>
      </c>
      <c r="B2845" t="s">
        <v>13</v>
      </c>
      <c r="C2845" t="s">
        <v>23650</v>
      </c>
      <c r="D2845" t="s">
        <v>23651</v>
      </c>
      <c r="E2845" t="s">
        <v>1685</v>
      </c>
      <c r="F2845" s="7" t="s">
        <v>23647</v>
      </c>
      <c r="G2845" s="8">
        <v>2018</v>
      </c>
      <c r="H2845" t="s">
        <v>170</v>
      </c>
      <c r="I2845" t="s">
        <v>1469</v>
      </c>
      <c r="J2845" t="s">
        <v>61</v>
      </c>
    </row>
    <row r="2846" spans="1:10" x14ac:dyDescent="0.3">
      <c r="A2846" t="s">
        <v>14079</v>
      </c>
      <c r="B2846" t="s">
        <v>13</v>
      </c>
      <c r="C2846" t="s">
        <v>23655</v>
      </c>
      <c r="D2846" t="s">
        <v>23656</v>
      </c>
      <c r="E2846" t="s">
        <v>633</v>
      </c>
      <c r="F2846" s="7" t="s">
        <v>23647</v>
      </c>
      <c r="G2846" s="8">
        <v>2018</v>
      </c>
      <c r="H2846" t="s">
        <v>28</v>
      </c>
      <c r="I2846" t="s">
        <v>379</v>
      </c>
      <c r="J2846" t="s">
        <v>1126</v>
      </c>
    </row>
    <row r="2847" spans="1:10" x14ac:dyDescent="0.3">
      <c r="A2847" t="s">
        <v>14084</v>
      </c>
      <c r="B2847" t="s">
        <v>13</v>
      </c>
      <c r="C2847" t="s">
        <v>42646</v>
      </c>
      <c r="D2847" t="s">
        <v>23661</v>
      </c>
      <c r="E2847" t="s">
        <v>16</v>
      </c>
      <c r="F2847" s="7" t="s">
        <v>23662</v>
      </c>
      <c r="G2847" s="8">
        <v>2018</v>
      </c>
      <c r="H2847" t="s">
        <v>110</v>
      </c>
      <c r="I2847" t="s">
        <v>2256</v>
      </c>
      <c r="J2847" t="s">
        <v>1555</v>
      </c>
    </row>
    <row r="2848" spans="1:10" x14ac:dyDescent="0.3">
      <c r="A2848" t="s">
        <v>14088</v>
      </c>
      <c r="B2848" t="s">
        <v>13</v>
      </c>
      <c r="C2848" t="s">
        <v>23665</v>
      </c>
      <c r="D2848" t="s">
        <v>23666</v>
      </c>
      <c r="E2848" t="s">
        <v>16</v>
      </c>
      <c r="F2848" s="7" t="s">
        <v>23668</v>
      </c>
      <c r="G2848" s="8">
        <v>2018</v>
      </c>
      <c r="H2848" t="s">
        <v>28</v>
      </c>
      <c r="I2848" t="s">
        <v>206</v>
      </c>
      <c r="J2848" t="s">
        <v>708</v>
      </c>
    </row>
    <row r="2849" spans="1:10" x14ac:dyDescent="0.3">
      <c r="A2849" t="s">
        <v>14093</v>
      </c>
      <c r="B2849" t="s">
        <v>13</v>
      </c>
      <c r="C2849" t="s">
        <v>23671</v>
      </c>
      <c r="D2849" t="s">
        <v>3847</v>
      </c>
      <c r="E2849" t="s">
        <v>1674</v>
      </c>
      <c r="F2849" s="7" t="s">
        <v>23668</v>
      </c>
      <c r="G2849" s="8">
        <v>2018</v>
      </c>
      <c r="H2849" t="s">
        <v>28</v>
      </c>
      <c r="I2849" t="s">
        <v>256</v>
      </c>
      <c r="J2849" t="s">
        <v>85</v>
      </c>
    </row>
    <row r="2850" spans="1:10" x14ac:dyDescent="0.3">
      <c r="A2850" t="s">
        <v>14098</v>
      </c>
      <c r="B2850" t="s">
        <v>13</v>
      </c>
      <c r="C2850" t="s">
        <v>23675</v>
      </c>
      <c r="D2850" t="s">
        <v>23676</v>
      </c>
      <c r="E2850" t="s">
        <v>16</v>
      </c>
      <c r="F2850" s="7" t="s">
        <v>23668</v>
      </c>
      <c r="G2850" s="8">
        <v>2018</v>
      </c>
      <c r="H2850" t="s">
        <v>110</v>
      </c>
      <c r="I2850" t="s">
        <v>5476</v>
      </c>
      <c r="J2850" t="s">
        <v>20</v>
      </c>
    </row>
    <row r="2851" spans="1:10" x14ac:dyDescent="0.3">
      <c r="A2851" t="s">
        <v>14102</v>
      </c>
      <c r="B2851" t="s">
        <v>13</v>
      </c>
      <c r="C2851" t="s">
        <v>23679</v>
      </c>
      <c r="D2851" t="s">
        <v>23680</v>
      </c>
      <c r="E2851" t="s">
        <v>1685</v>
      </c>
      <c r="F2851" s="7" t="s">
        <v>23682</v>
      </c>
      <c r="G2851" s="8">
        <v>2017</v>
      </c>
      <c r="H2851" t="s">
        <v>28</v>
      </c>
      <c r="I2851" t="s">
        <v>19</v>
      </c>
      <c r="J2851" t="s">
        <v>493</v>
      </c>
    </row>
    <row r="2852" spans="1:10" x14ac:dyDescent="0.3">
      <c r="A2852" t="s">
        <v>14107</v>
      </c>
      <c r="B2852" t="s">
        <v>13</v>
      </c>
      <c r="C2852" t="s">
        <v>23698</v>
      </c>
      <c r="D2852" t="s">
        <v>6043</v>
      </c>
      <c r="E2852" t="s">
        <v>23700</v>
      </c>
      <c r="F2852" s="7" t="s">
        <v>23701</v>
      </c>
      <c r="G2852" s="8">
        <v>2017</v>
      </c>
      <c r="H2852" t="s">
        <v>319</v>
      </c>
      <c r="I2852" t="s">
        <v>1065</v>
      </c>
      <c r="J2852" t="s">
        <v>797</v>
      </c>
    </row>
    <row r="2853" spans="1:10" x14ac:dyDescent="0.3">
      <c r="A2853" t="s">
        <v>14112</v>
      </c>
      <c r="B2853" t="s">
        <v>13</v>
      </c>
      <c r="C2853" t="s">
        <v>23704</v>
      </c>
      <c r="D2853" t="s">
        <v>23705</v>
      </c>
      <c r="E2853" t="s">
        <v>16</v>
      </c>
      <c r="F2853" s="7" t="s">
        <v>23707</v>
      </c>
      <c r="G2853" s="8">
        <v>2018</v>
      </c>
      <c r="H2853" t="s">
        <v>76</v>
      </c>
      <c r="I2853" t="s">
        <v>256</v>
      </c>
      <c r="J2853" t="s">
        <v>23708</v>
      </c>
    </row>
    <row r="2854" spans="1:10" x14ac:dyDescent="0.3">
      <c r="A2854" t="s">
        <v>14116</v>
      </c>
      <c r="B2854" t="s">
        <v>13</v>
      </c>
      <c r="C2854" t="s">
        <v>42647</v>
      </c>
      <c r="D2854" t="s">
        <v>23712</v>
      </c>
      <c r="E2854" t="s">
        <v>561</v>
      </c>
      <c r="F2854" s="7" t="s">
        <v>23707</v>
      </c>
      <c r="G2854" s="8">
        <v>2018</v>
      </c>
      <c r="H2854" t="s">
        <v>28</v>
      </c>
      <c r="I2854" t="s">
        <v>352</v>
      </c>
      <c r="J2854" t="s">
        <v>178</v>
      </c>
    </row>
    <row r="2855" spans="1:10" x14ac:dyDescent="0.3">
      <c r="A2855" t="s">
        <v>14121</v>
      </c>
      <c r="B2855" t="s">
        <v>13</v>
      </c>
      <c r="C2855" t="s">
        <v>23720</v>
      </c>
      <c r="D2855" t="s">
        <v>23721</v>
      </c>
      <c r="E2855" t="s">
        <v>1553</v>
      </c>
      <c r="F2855" s="7" t="s">
        <v>23723</v>
      </c>
      <c r="G2855" s="8">
        <v>2017</v>
      </c>
      <c r="H2855" t="s">
        <v>28</v>
      </c>
      <c r="I2855" t="s">
        <v>771</v>
      </c>
      <c r="J2855" t="s">
        <v>69</v>
      </c>
    </row>
    <row r="2856" spans="1:10" x14ac:dyDescent="0.3">
      <c r="A2856" t="s">
        <v>14125</v>
      </c>
      <c r="B2856" t="s">
        <v>13</v>
      </c>
      <c r="C2856" t="s">
        <v>23726</v>
      </c>
      <c r="D2856" t="s">
        <v>23727</v>
      </c>
      <c r="E2856" t="s">
        <v>75</v>
      </c>
      <c r="F2856" s="7" t="s">
        <v>23729</v>
      </c>
      <c r="G2856" s="8">
        <v>2018</v>
      </c>
      <c r="H2856" t="s">
        <v>28</v>
      </c>
      <c r="I2856" t="s">
        <v>2229</v>
      </c>
      <c r="J2856" t="s">
        <v>1555</v>
      </c>
    </row>
    <row r="2857" spans="1:10" x14ac:dyDescent="0.3">
      <c r="A2857" t="s">
        <v>14129</v>
      </c>
      <c r="B2857" t="s">
        <v>13</v>
      </c>
      <c r="C2857" t="s">
        <v>23737</v>
      </c>
      <c r="D2857" t="s">
        <v>23738</v>
      </c>
      <c r="E2857" t="s">
        <v>16</v>
      </c>
      <c r="F2857" s="7" t="s">
        <v>23740</v>
      </c>
      <c r="G2857" s="8">
        <v>2018</v>
      </c>
      <c r="H2857" t="s">
        <v>28</v>
      </c>
      <c r="I2857" t="s">
        <v>5384</v>
      </c>
      <c r="J2857" t="s">
        <v>1119</v>
      </c>
    </row>
    <row r="2858" spans="1:10" x14ac:dyDescent="0.3">
      <c r="A2858" t="s">
        <v>14133</v>
      </c>
      <c r="B2858" t="s">
        <v>13</v>
      </c>
      <c r="C2858" t="s">
        <v>23743</v>
      </c>
      <c r="D2858" t="s">
        <v>23744</v>
      </c>
      <c r="E2858" t="s">
        <v>16</v>
      </c>
      <c r="F2858" s="7" t="s">
        <v>23740</v>
      </c>
      <c r="G2858" s="8">
        <v>2018</v>
      </c>
      <c r="H2858" t="s">
        <v>28</v>
      </c>
      <c r="I2858" t="s">
        <v>271</v>
      </c>
      <c r="J2858" t="s">
        <v>7802</v>
      </c>
    </row>
    <row r="2859" spans="1:10" x14ac:dyDescent="0.3">
      <c r="A2859" t="s">
        <v>14137</v>
      </c>
      <c r="B2859" t="s">
        <v>13</v>
      </c>
      <c r="C2859" t="s">
        <v>23748</v>
      </c>
      <c r="D2859" t="s">
        <v>23749</v>
      </c>
      <c r="E2859" t="s">
        <v>23751</v>
      </c>
      <c r="F2859" s="7" t="s">
        <v>23740</v>
      </c>
      <c r="G2859" s="8">
        <v>2017</v>
      </c>
      <c r="H2859" t="s">
        <v>76</v>
      </c>
      <c r="I2859" t="s">
        <v>394</v>
      </c>
      <c r="J2859" t="s">
        <v>4877</v>
      </c>
    </row>
    <row r="2860" spans="1:10" x14ac:dyDescent="0.3">
      <c r="A2860" t="s">
        <v>14141</v>
      </c>
      <c r="B2860" t="s">
        <v>13</v>
      </c>
      <c r="C2860" t="s">
        <v>23754</v>
      </c>
      <c r="D2860" t="s">
        <v>23755</v>
      </c>
      <c r="E2860" t="s">
        <v>16</v>
      </c>
      <c r="F2860" s="7" t="s">
        <v>23740</v>
      </c>
      <c r="G2860" s="8">
        <v>2018</v>
      </c>
      <c r="H2860" t="s">
        <v>76</v>
      </c>
      <c r="I2860" t="s">
        <v>4568</v>
      </c>
      <c r="J2860" t="s">
        <v>23757</v>
      </c>
    </row>
    <row r="2861" spans="1:10" x14ac:dyDescent="0.3">
      <c r="A2861" t="s">
        <v>14144</v>
      </c>
      <c r="B2861" t="s">
        <v>13</v>
      </c>
      <c r="C2861" t="s">
        <v>42648</v>
      </c>
      <c r="D2861" t="s">
        <v>13106</v>
      </c>
      <c r="E2861" t="s">
        <v>16</v>
      </c>
      <c r="F2861" s="7" t="s">
        <v>23740</v>
      </c>
      <c r="G2861" s="8">
        <v>2018</v>
      </c>
      <c r="H2861" t="s">
        <v>28</v>
      </c>
      <c r="I2861" t="s">
        <v>1340</v>
      </c>
      <c r="J2861" t="s">
        <v>1555</v>
      </c>
    </row>
    <row r="2862" spans="1:10" x14ac:dyDescent="0.3">
      <c r="A2862" t="s">
        <v>14148</v>
      </c>
      <c r="B2862" t="s">
        <v>13</v>
      </c>
      <c r="C2862" t="s">
        <v>23764</v>
      </c>
      <c r="D2862" t="s">
        <v>23765</v>
      </c>
      <c r="E2862" t="s">
        <v>4731</v>
      </c>
      <c r="F2862" s="7" t="s">
        <v>23740</v>
      </c>
      <c r="G2862" s="8">
        <v>2017</v>
      </c>
      <c r="H2862" t="s">
        <v>28</v>
      </c>
      <c r="I2862" t="s">
        <v>139</v>
      </c>
      <c r="J2862" t="s">
        <v>708</v>
      </c>
    </row>
    <row r="2863" spans="1:10" x14ac:dyDescent="0.3">
      <c r="A2863" t="s">
        <v>14152</v>
      </c>
      <c r="B2863" t="s">
        <v>13</v>
      </c>
      <c r="C2863" t="s">
        <v>42649</v>
      </c>
      <c r="D2863" t="s">
        <v>22867</v>
      </c>
      <c r="E2863" t="s">
        <v>1534</v>
      </c>
      <c r="F2863" s="7" t="s">
        <v>23740</v>
      </c>
      <c r="G2863" s="8">
        <v>2018</v>
      </c>
      <c r="H2863" t="s">
        <v>28</v>
      </c>
      <c r="I2863" t="s">
        <v>1469</v>
      </c>
      <c r="J2863" t="s">
        <v>1555</v>
      </c>
    </row>
    <row r="2864" spans="1:10" x14ac:dyDescent="0.3">
      <c r="A2864" t="s">
        <v>14157</v>
      </c>
      <c r="B2864" t="s">
        <v>13</v>
      </c>
      <c r="C2864" t="s">
        <v>42650</v>
      </c>
      <c r="D2864" t="s">
        <v>23783</v>
      </c>
      <c r="E2864" t="s">
        <v>23785</v>
      </c>
      <c r="F2864" s="7" t="s">
        <v>23786</v>
      </c>
      <c r="G2864" s="8">
        <v>2018</v>
      </c>
      <c r="H2864" t="s">
        <v>319</v>
      </c>
      <c r="I2864" t="s">
        <v>60</v>
      </c>
      <c r="J2864" t="s">
        <v>6210</v>
      </c>
    </row>
    <row r="2865" spans="1:10" x14ac:dyDescent="0.3">
      <c r="A2865" t="s">
        <v>14162</v>
      </c>
      <c r="B2865" t="s">
        <v>13</v>
      </c>
      <c r="C2865" t="s">
        <v>42651</v>
      </c>
      <c r="D2865" t="s">
        <v>23790</v>
      </c>
      <c r="E2865" t="s">
        <v>561</v>
      </c>
      <c r="F2865" s="7" t="s">
        <v>23791</v>
      </c>
      <c r="G2865" s="8">
        <v>2018</v>
      </c>
      <c r="H2865" t="s">
        <v>28</v>
      </c>
      <c r="I2865" t="s">
        <v>5384</v>
      </c>
      <c r="J2865" t="s">
        <v>1555</v>
      </c>
    </row>
    <row r="2866" spans="1:10" x14ac:dyDescent="0.3">
      <c r="A2866" t="s">
        <v>14168</v>
      </c>
      <c r="B2866" t="s">
        <v>13</v>
      </c>
      <c r="C2866" t="s">
        <v>23794</v>
      </c>
      <c r="D2866" t="s">
        <v>23795</v>
      </c>
      <c r="E2866" t="s">
        <v>46</v>
      </c>
      <c r="F2866" s="7" t="s">
        <v>23791</v>
      </c>
      <c r="G2866" s="8">
        <v>2017</v>
      </c>
      <c r="H2866" t="s">
        <v>28</v>
      </c>
      <c r="I2866" t="s">
        <v>256</v>
      </c>
      <c r="J2866" t="s">
        <v>250</v>
      </c>
    </row>
    <row r="2867" spans="1:10" x14ac:dyDescent="0.3">
      <c r="A2867" t="s">
        <v>14172</v>
      </c>
      <c r="B2867" t="s">
        <v>13</v>
      </c>
      <c r="C2867" t="s">
        <v>42652</v>
      </c>
      <c r="D2867" t="s">
        <v>23805</v>
      </c>
      <c r="E2867" t="s">
        <v>23807</v>
      </c>
      <c r="F2867" s="7" t="s">
        <v>23808</v>
      </c>
      <c r="G2867" s="8">
        <v>2017</v>
      </c>
      <c r="H2867" t="s">
        <v>76</v>
      </c>
      <c r="I2867" t="s">
        <v>271</v>
      </c>
      <c r="J2867" t="s">
        <v>250</v>
      </c>
    </row>
    <row r="2868" spans="1:10" x14ac:dyDescent="0.3">
      <c r="A2868" t="s">
        <v>14177</v>
      </c>
      <c r="B2868" t="s">
        <v>13</v>
      </c>
      <c r="C2868" t="s">
        <v>23811</v>
      </c>
      <c r="D2868" t="s">
        <v>23564</v>
      </c>
      <c r="E2868" t="s">
        <v>46</v>
      </c>
      <c r="F2868" s="7" t="s">
        <v>23808</v>
      </c>
      <c r="G2868" s="8">
        <v>2009</v>
      </c>
      <c r="H2868" t="s">
        <v>110</v>
      </c>
      <c r="I2868" t="s">
        <v>2120</v>
      </c>
      <c r="J2868" t="s">
        <v>103</v>
      </c>
    </row>
    <row r="2869" spans="1:10" x14ac:dyDescent="0.3">
      <c r="A2869" t="s">
        <v>14181</v>
      </c>
      <c r="B2869" t="s">
        <v>13</v>
      </c>
      <c r="C2869" t="s">
        <v>42653</v>
      </c>
      <c r="D2869" t="s">
        <v>13106</v>
      </c>
      <c r="E2869" t="s">
        <v>16</v>
      </c>
      <c r="F2869" s="7" t="s">
        <v>23808</v>
      </c>
      <c r="G2869" s="8">
        <v>2012</v>
      </c>
      <c r="H2869" t="s">
        <v>28</v>
      </c>
      <c r="I2869" t="s">
        <v>3932</v>
      </c>
      <c r="J2869" t="s">
        <v>1555</v>
      </c>
    </row>
    <row r="2870" spans="1:10" x14ac:dyDescent="0.3">
      <c r="A2870" t="s">
        <v>14185</v>
      </c>
      <c r="B2870" t="s">
        <v>13</v>
      </c>
      <c r="C2870" t="s">
        <v>23826</v>
      </c>
      <c r="D2870" t="s">
        <v>23827</v>
      </c>
      <c r="E2870" t="s">
        <v>46</v>
      </c>
      <c r="F2870" s="7" t="s">
        <v>23808</v>
      </c>
      <c r="G2870" s="8">
        <v>2004</v>
      </c>
      <c r="H2870" t="s">
        <v>76</v>
      </c>
      <c r="I2870" t="s">
        <v>8316</v>
      </c>
      <c r="J2870" t="s">
        <v>521</v>
      </c>
    </row>
    <row r="2871" spans="1:10" x14ac:dyDescent="0.3">
      <c r="A2871" t="s">
        <v>14188</v>
      </c>
      <c r="B2871" t="s">
        <v>13</v>
      </c>
      <c r="C2871" t="s">
        <v>23831</v>
      </c>
      <c r="D2871" t="s">
        <v>23832</v>
      </c>
      <c r="E2871" t="s">
        <v>46</v>
      </c>
      <c r="F2871" s="7" t="s">
        <v>23808</v>
      </c>
      <c r="G2871" s="8">
        <v>2016</v>
      </c>
      <c r="H2871" t="s">
        <v>76</v>
      </c>
      <c r="I2871" t="s">
        <v>294</v>
      </c>
      <c r="J2871" t="s">
        <v>250</v>
      </c>
    </row>
    <row r="2872" spans="1:10" x14ac:dyDescent="0.3">
      <c r="A2872" t="s">
        <v>14193</v>
      </c>
      <c r="B2872" t="s">
        <v>13</v>
      </c>
      <c r="C2872" t="s">
        <v>23836</v>
      </c>
      <c r="D2872" t="s">
        <v>23827</v>
      </c>
      <c r="E2872" t="s">
        <v>46</v>
      </c>
      <c r="F2872" s="7" t="s">
        <v>23808</v>
      </c>
      <c r="G2872" s="8">
        <v>2007</v>
      </c>
      <c r="H2872" t="s">
        <v>76</v>
      </c>
      <c r="I2872" t="s">
        <v>15389</v>
      </c>
      <c r="J2872" t="s">
        <v>493</v>
      </c>
    </row>
    <row r="2873" spans="1:10" x14ac:dyDescent="0.3">
      <c r="A2873" t="s">
        <v>14197</v>
      </c>
      <c r="B2873" t="s">
        <v>13</v>
      </c>
      <c r="C2873" t="s">
        <v>23840</v>
      </c>
      <c r="D2873" t="s">
        <v>23841</v>
      </c>
      <c r="E2873" t="s">
        <v>46</v>
      </c>
      <c r="F2873" s="7" t="s">
        <v>23808</v>
      </c>
      <c r="G2873" s="8">
        <v>2005</v>
      </c>
      <c r="H2873" t="s">
        <v>110</v>
      </c>
      <c r="I2873" t="s">
        <v>6368</v>
      </c>
      <c r="J2873" t="s">
        <v>574</v>
      </c>
    </row>
    <row r="2874" spans="1:10" x14ac:dyDescent="0.3">
      <c r="A2874" t="s">
        <v>14203</v>
      </c>
      <c r="B2874" t="s">
        <v>13</v>
      </c>
      <c r="C2874" t="s">
        <v>23845</v>
      </c>
      <c r="D2874" t="s">
        <v>22075</v>
      </c>
      <c r="E2874" t="s">
        <v>46</v>
      </c>
      <c r="F2874" s="7" t="s">
        <v>23808</v>
      </c>
      <c r="G2874" s="8">
        <v>2000</v>
      </c>
      <c r="H2874" t="s">
        <v>76</v>
      </c>
      <c r="I2874" t="s">
        <v>3577</v>
      </c>
      <c r="J2874" t="s">
        <v>493</v>
      </c>
    </row>
    <row r="2875" spans="1:10" x14ac:dyDescent="0.3">
      <c r="A2875" t="s">
        <v>14209</v>
      </c>
      <c r="B2875" t="s">
        <v>13</v>
      </c>
      <c r="C2875" t="s">
        <v>23854</v>
      </c>
      <c r="D2875" t="s">
        <v>23855</v>
      </c>
      <c r="E2875" t="s">
        <v>75</v>
      </c>
      <c r="F2875" s="7" t="s">
        <v>23851</v>
      </c>
      <c r="G2875" s="8">
        <v>2017</v>
      </c>
      <c r="H2875" t="s">
        <v>319</v>
      </c>
      <c r="I2875" t="s">
        <v>532</v>
      </c>
      <c r="J2875" t="s">
        <v>797</v>
      </c>
    </row>
    <row r="2876" spans="1:10" x14ac:dyDescent="0.3">
      <c r="A2876" t="s">
        <v>14213</v>
      </c>
      <c r="B2876" t="s">
        <v>13</v>
      </c>
      <c r="C2876" t="s">
        <v>23859</v>
      </c>
      <c r="D2876" t="s">
        <v>23860</v>
      </c>
      <c r="E2876" t="s">
        <v>16</v>
      </c>
      <c r="F2876" s="7" t="s">
        <v>23862</v>
      </c>
      <c r="G2876" s="8">
        <v>2018</v>
      </c>
      <c r="H2876" t="s">
        <v>28</v>
      </c>
      <c r="I2876" t="s">
        <v>198</v>
      </c>
      <c r="J2876" t="s">
        <v>7802</v>
      </c>
    </row>
    <row r="2877" spans="1:10" x14ac:dyDescent="0.3">
      <c r="A2877" t="s">
        <v>14219</v>
      </c>
      <c r="B2877" t="s">
        <v>13</v>
      </c>
      <c r="C2877" t="s">
        <v>23865</v>
      </c>
      <c r="D2877" t="s">
        <v>23866</v>
      </c>
      <c r="E2877" t="s">
        <v>16</v>
      </c>
      <c r="F2877" s="7" t="s">
        <v>23862</v>
      </c>
      <c r="G2877" s="8">
        <v>2018</v>
      </c>
      <c r="H2877" t="s">
        <v>28</v>
      </c>
      <c r="I2877" t="s">
        <v>1469</v>
      </c>
      <c r="J2877" t="s">
        <v>688</v>
      </c>
    </row>
    <row r="2878" spans="1:10" x14ac:dyDescent="0.3">
      <c r="A2878" t="s">
        <v>14224</v>
      </c>
      <c r="B2878" t="s">
        <v>13</v>
      </c>
      <c r="C2878" t="s">
        <v>42654</v>
      </c>
      <c r="D2878" t="s">
        <v>22867</v>
      </c>
      <c r="E2878" t="s">
        <v>132</v>
      </c>
      <c r="F2878" s="7" t="s">
        <v>23862</v>
      </c>
      <c r="G2878" s="8">
        <v>2018</v>
      </c>
      <c r="H2878" t="s">
        <v>28</v>
      </c>
      <c r="I2878" t="s">
        <v>2256</v>
      </c>
      <c r="J2878" t="s">
        <v>1555</v>
      </c>
    </row>
    <row r="2879" spans="1:10" x14ac:dyDescent="0.3">
      <c r="A2879" t="s">
        <v>14229</v>
      </c>
      <c r="B2879" t="s">
        <v>13</v>
      </c>
      <c r="C2879" t="s">
        <v>23878</v>
      </c>
      <c r="D2879" t="s">
        <v>23879</v>
      </c>
      <c r="E2879" t="s">
        <v>23881</v>
      </c>
      <c r="F2879" s="7" t="s">
        <v>23862</v>
      </c>
      <c r="G2879" s="8">
        <v>2018</v>
      </c>
      <c r="H2879" t="s">
        <v>28</v>
      </c>
      <c r="I2879" t="s">
        <v>206</v>
      </c>
      <c r="J2879" t="s">
        <v>17012</v>
      </c>
    </row>
    <row r="2880" spans="1:10" x14ac:dyDescent="0.3">
      <c r="A2880" t="s">
        <v>14233</v>
      </c>
      <c r="B2880" t="s">
        <v>13</v>
      </c>
      <c r="C2880" t="s">
        <v>42655</v>
      </c>
      <c r="D2880" t="s">
        <v>22571</v>
      </c>
      <c r="E2880" t="s">
        <v>937</v>
      </c>
      <c r="F2880" s="7" t="s">
        <v>23862</v>
      </c>
      <c r="G2880" s="8">
        <v>2009</v>
      </c>
      <c r="H2880" t="s">
        <v>319</v>
      </c>
      <c r="I2880" t="s">
        <v>379</v>
      </c>
      <c r="J2880" t="s">
        <v>864</v>
      </c>
    </row>
    <row r="2881" spans="1:10" x14ac:dyDescent="0.3">
      <c r="A2881" t="s">
        <v>14236</v>
      </c>
      <c r="B2881" t="s">
        <v>13</v>
      </c>
      <c r="C2881" t="s">
        <v>23893</v>
      </c>
      <c r="D2881" t="s">
        <v>22571</v>
      </c>
      <c r="E2881" t="s">
        <v>937</v>
      </c>
      <c r="F2881" s="7" t="s">
        <v>23862</v>
      </c>
      <c r="G2881" s="8">
        <v>2006</v>
      </c>
      <c r="H2881" t="s">
        <v>319</v>
      </c>
      <c r="I2881" t="s">
        <v>394</v>
      </c>
      <c r="J2881" t="s">
        <v>864</v>
      </c>
    </row>
    <row r="2882" spans="1:10" x14ac:dyDescent="0.3">
      <c r="A2882" t="s">
        <v>14240</v>
      </c>
      <c r="B2882" t="s">
        <v>23</v>
      </c>
      <c r="C2882" t="s">
        <v>23901</v>
      </c>
      <c r="D2882" t="s">
        <v>23902</v>
      </c>
      <c r="E2882" t="s">
        <v>75</v>
      </c>
      <c r="F2882" s="7" t="s">
        <v>23904</v>
      </c>
      <c r="G2882" s="8">
        <v>2018</v>
      </c>
      <c r="H2882" t="s">
        <v>76</v>
      </c>
      <c r="I2882" t="s">
        <v>36</v>
      </c>
      <c r="J2882" t="s">
        <v>23905</v>
      </c>
    </row>
    <row r="2883" spans="1:10" x14ac:dyDescent="0.3">
      <c r="A2883" t="s">
        <v>14245</v>
      </c>
      <c r="B2883" t="s">
        <v>13</v>
      </c>
      <c r="C2883" t="s">
        <v>23908</v>
      </c>
      <c r="D2883" t="s">
        <v>15659</v>
      </c>
      <c r="E2883" t="s">
        <v>23910</v>
      </c>
      <c r="F2883" s="7" t="s">
        <v>23911</v>
      </c>
      <c r="G2883" s="8">
        <v>2016</v>
      </c>
      <c r="H2883" t="s">
        <v>28</v>
      </c>
      <c r="I2883" t="s">
        <v>320</v>
      </c>
      <c r="J2883" t="s">
        <v>250</v>
      </c>
    </row>
    <row r="2884" spans="1:10" x14ac:dyDescent="0.3">
      <c r="A2884" t="s">
        <v>14250</v>
      </c>
      <c r="B2884" t="s">
        <v>13</v>
      </c>
      <c r="C2884" t="s">
        <v>23914</v>
      </c>
      <c r="D2884" t="s">
        <v>18245</v>
      </c>
      <c r="E2884" t="s">
        <v>16</v>
      </c>
      <c r="F2884" s="7" t="s">
        <v>23916</v>
      </c>
      <c r="G2884" s="8">
        <v>2018</v>
      </c>
      <c r="H2884" t="s">
        <v>28</v>
      </c>
      <c r="I2884" t="s">
        <v>379</v>
      </c>
      <c r="J2884" t="s">
        <v>824</v>
      </c>
    </row>
    <row r="2885" spans="1:10" x14ac:dyDescent="0.3">
      <c r="A2885" t="s">
        <v>14255</v>
      </c>
      <c r="B2885" t="s">
        <v>13</v>
      </c>
      <c r="C2885" t="s">
        <v>23919</v>
      </c>
      <c r="D2885" t="s">
        <v>23920</v>
      </c>
      <c r="E2885" t="s">
        <v>23922</v>
      </c>
      <c r="F2885" s="7" t="s">
        <v>23916</v>
      </c>
      <c r="G2885" s="8">
        <v>2016</v>
      </c>
      <c r="H2885" t="s">
        <v>28</v>
      </c>
      <c r="I2885" t="s">
        <v>352</v>
      </c>
      <c r="J2885" t="s">
        <v>103</v>
      </c>
    </row>
    <row r="2886" spans="1:10" x14ac:dyDescent="0.3">
      <c r="A2886" t="s">
        <v>14260</v>
      </c>
      <c r="B2886" t="s">
        <v>13</v>
      </c>
      <c r="C2886" t="s">
        <v>23925</v>
      </c>
      <c r="D2886" t="s">
        <v>23926</v>
      </c>
      <c r="E2886" t="s">
        <v>16</v>
      </c>
      <c r="F2886" s="7" t="s">
        <v>23916</v>
      </c>
      <c r="G2886" s="8">
        <v>2018</v>
      </c>
      <c r="H2886" t="s">
        <v>28</v>
      </c>
      <c r="I2886" t="s">
        <v>2280</v>
      </c>
      <c r="J2886" t="s">
        <v>13534</v>
      </c>
    </row>
    <row r="2887" spans="1:10" x14ac:dyDescent="0.3">
      <c r="A2887" t="s">
        <v>14266</v>
      </c>
      <c r="B2887" t="s">
        <v>13</v>
      </c>
      <c r="C2887" t="s">
        <v>23934</v>
      </c>
      <c r="D2887" t="s">
        <v>23935</v>
      </c>
      <c r="E2887" t="s">
        <v>16</v>
      </c>
      <c r="F2887" s="7" t="s">
        <v>23916</v>
      </c>
      <c r="G2887" s="8">
        <v>2018</v>
      </c>
      <c r="H2887" t="s">
        <v>28</v>
      </c>
      <c r="I2887" t="s">
        <v>367</v>
      </c>
      <c r="J2887" t="s">
        <v>6083</v>
      </c>
    </row>
    <row r="2888" spans="1:10" x14ac:dyDescent="0.3">
      <c r="A2888" t="s">
        <v>14270</v>
      </c>
      <c r="B2888" t="s">
        <v>13</v>
      </c>
      <c r="C2888" t="s">
        <v>23939</v>
      </c>
      <c r="D2888" t="s">
        <v>23940</v>
      </c>
      <c r="E2888" t="s">
        <v>46</v>
      </c>
      <c r="F2888" s="7" t="s">
        <v>23916</v>
      </c>
      <c r="G2888" s="8">
        <v>2017</v>
      </c>
      <c r="H2888" t="s">
        <v>76</v>
      </c>
      <c r="I2888" t="s">
        <v>1194</v>
      </c>
      <c r="J2888" t="s">
        <v>1213</v>
      </c>
    </row>
    <row r="2889" spans="1:10" x14ac:dyDescent="0.3">
      <c r="A2889" t="s">
        <v>14275</v>
      </c>
      <c r="B2889" t="s">
        <v>13</v>
      </c>
      <c r="C2889" t="s">
        <v>23949</v>
      </c>
      <c r="D2889" t="s">
        <v>23950</v>
      </c>
      <c r="E2889" t="s">
        <v>23952</v>
      </c>
      <c r="F2889" s="7" t="s">
        <v>23953</v>
      </c>
      <c r="G2889" s="8">
        <v>2018</v>
      </c>
      <c r="H2889" t="s">
        <v>110</v>
      </c>
      <c r="I2889" t="s">
        <v>532</v>
      </c>
      <c r="J2889" t="s">
        <v>652</v>
      </c>
    </row>
    <row r="2890" spans="1:10" x14ac:dyDescent="0.3">
      <c r="A2890" t="s">
        <v>14280</v>
      </c>
      <c r="B2890" t="s">
        <v>13</v>
      </c>
      <c r="C2890" t="s">
        <v>23960</v>
      </c>
      <c r="D2890" t="s">
        <v>23961</v>
      </c>
      <c r="E2890" t="s">
        <v>16</v>
      </c>
      <c r="F2890" s="7" t="s">
        <v>23953</v>
      </c>
      <c r="G2890" s="8">
        <v>2018</v>
      </c>
      <c r="H2890" t="s">
        <v>76</v>
      </c>
      <c r="I2890" t="s">
        <v>362</v>
      </c>
      <c r="J2890" t="s">
        <v>20</v>
      </c>
    </row>
    <row r="2891" spans="1:10" x14ac:dyDescent="0.3">
      <c r="A2891" t="s">
        <v>14287</v>
      </c>
      <c r="B2891" t="s">
        <v>13</v>
      </c>
      <c r="C2891" t="s">
        <v>42656</v>
      </c>
      <c r="D2891" t="s">
        <v>23972</v>
      </c>
      <c r="E2891" t="s">
        <v>351</v>
      </c>
      <c r="F2891" s="7" t="s">
        <v>23974</v>
      </c>
      <c r="G2891" s="8">
        <v>2016</v>
      </c>
      <c r="H2891" t="s">
        <v>18</v>
      </c>
      <c r="I2891" t="s">
        <v>1080</v>
      </c>
      <c r="J2891" t="s">
        <v>2305</v>
      </c>
    </row>
    <row r="2892" spans="1:10" x14ac:dyDescent="0.3">
      <c r="A2892" t="s">
        <v>14292</v>
      </c>
      <c r="B2892" t="s">
        <v>13</v>
      </c>
      <c r="C2892" t="s">
        <v>42657</v>
      </c>
      <c r="D2892" t="s">
        <v>23978</v>
      </c>
      <c r="E2892" t="s">
        <v>3246</v>
      </c>
      <c r="F2892" s="7" t="s">
        <v>23974</v>
      </c>
      <c r="G2892" s="8">
        <v>2016</v>
      </c>
      <c r="H2892" t="s">
        <v>28</v>
      </c>
      <c r="I2892" t="s">
        <v>60</v>
      </c>
      <c r="J2892" t="s">
        <v>493</v>
      </c>
    </row>
    <row r="2893" spans="1:10" x14ac:dyDescent="0.3">
      <c r="A2893" t="s">
        <v>14297</v>
      </c>
      <c r="B2893" t="s">
        <v>13</v>
      </c>
      <c r="C2893" t="s">
        <v>42658</v>
      </c>
      <c r="D2893" t="s">
        <v>23991</v>
      </c>
      <c r="E2893" t="s">
        <v>2070</v>
      </c>
      <c r="F2893" s="7" t="s">
        <v>23974</v>
      </c>
      <c r="G2893" s="8">
        <v>2017</v>
      </c>
      <c r="H2893" t="s">
        <v>28</v>
      </c>
      <c r="I2893" t="s">
        <v>320</v>
      </c>
      <c r="J2893" t="s">
        <v>103</v>
      </c>
    </row>
    <row r="2894" spans="1:10" x14ac:dyDescent="0.3">
      <c r="A2894" t="s">
        <v>14301</v>
      </c>
      <c r="B2894" t="s">
        <v>13</v>
      </c>
      <c r="C2894" t="s">
        <v>23995</v>
      </c>
      <c r="D2894" t="s">
        <v>23996</v>
      </c>
      <c r="E2894" t="s">
        <v>633</v>
      </c>
      <c r="F2894" s="7" t="s">
        <v>23998</v>
      </c>
      <c r="G2894" s="8">
        <v>2018</v>
      </c>
      <c r="H2894" t="s">
        <v>28</v>
      </c>
      <c r="I2894" t="s">
        <v>1441</v>
      </c>
      <c r="J2894" t="s">
        <v>257</v>
      </c>
    </row>
    <row r="2895" spans="1:10" x14ac:dyDescent="0.3">
      <c r="A2895" t="s">
        <v>14306</v>
      </c>
      <c r="B2895" t="s">
        <v>13</v>
      </c>
      <c r="C2895" t="s">
        <v>24006</v>
      </c>
      <c r="D2895" t="s">
        <v>24007</v>
      </c>
      <c r="E2895" t="s">
        <v>75</v>
      </c>
      <c r="F2895" s="7" t="s">
        <v>24003</v>
      </c>
      <c r="G2895" s="8">
        <v>2018</v>
      </c>
      <c r="H2895" t="s">
        <v>28</v>
      </c>
      <c r="I2895" t="s">
        <v>5476</v>
      </c>
      <c r="J2895" t="s">
        <v>1555</v>
      </c>
    </row>
    <row r="2896" spans="1:10" x14ac:dyDescent="0.3">
      <c r="A2896" t="s">
        <v>14311</v>
      </c>
      <c r="B2896" t="s">
        <v>13</v>
      </c>
      <c r="C2896" t="s">
        <v>24011</v>
      </c>
      <c r="D2896" t="s">
        <v>24012</v>
      </c>
      <c r="E2896" t="s">
        <v>16</v>
      </c>
      <c r="F2896" s="7" t="s">
        <v>24003</v>
      </c>
      <c r="G2896" s="8">
        <v>2018</v>
      </c>
      <c r="H2896" t="s">
        <v>242</v>
      </c>
      <c r="I2896" t="s">
        <v>84</v>
      </c>
      <c r="J2896" t="s">
        <v>61</v>
      </c>
    </row>
    <row r="2897" spans="1:10" x14ac:dyDescent="0.3">
      <c r="A2897" t="s">
        <v>14317</v>
      </c>
      <c r="B2897" t="s">
        <v>23</v>
      </c>
      <c r="C2897" t="s">
        <v>24016</v>
      </c>
      <c r="D2897" t="s">
        <v>24017</v>
      </c>
      <c r="E2897" t="s">
        <v>351</v>
      </c>
      <c r="F2897" s="7" t="s">
        <v>24019</v>
      </c>
      <c r="G2897" s="8">
        <v>2018</v>
      </c>
      <c r="H2897" t="s">
        <v>76</v>
      </c>
      <c r="I2897" t="s">
        <v>36</v>
      </c>
      <c r="J2897" t="s">
        <v>479</v>
      </c>
    </row>
    <row r="2898" spans="1:10" x14ac:dyDescent="0.3">
      <c r="A2898" t="s">
        <v>14322</v>
      </c>
      <c r="B2898" t="s">
        <v>13</v>
      </c>
      <c r="C2898" t="s">
        <v>24026</v>
      </c>
      <c r="D2898" t="s">
        <v>24027</v>
      </c>
      <c r="E2898" t="s">
        <v>16</v>
      </c>
      <c r="F2898" s="7" t="s">
        <v>24019</v>
      </c>
      <c r="G2898" s="8">
        <v>2018</v>
      </c>
      <c r="H2898" t="s">
        <v>28</v>
      </c>
      <c r="I2898" t="s">
        <v>796</v>
      </c>
      <c r="J2898" t="s">
        <v>333</v>
      </c>
    </row>
    <row r="2899" spans="1:10" x14ac:dyDescent="0.3">
      <c r="A2899" t="s">
        <v>14329</v>
      </c>
      <c r="B2899" t="s">
        <v>13</v>
      </c>
      <c r="C2899" t="s">
        <v>24036</v>
      </c>
      <c r="D2899" t="s">
        <v>24037</v>
      </c>
      <c r="E2899" t="s">
        <v>46</v>
      </c>
      <c r="F2899" s="7" t="s">
        <v>24033</v>
      </c>
      <c r="G2899" s="8">
        <v>2018</v>
      </c>
      <c r="H2899" t="s">
        <v>428</v>
      </c>
      <c r="I2899" t="s">
        <v>16283</v>
      </c>
      <c r="J2899" t="s">
        <v>440</v>
      </c>
    </row>
    <row r="2900" spans="1:10" x14ac:dyDescent="0.3">
      <c r="A2900" t="s">
        <v>14334</v>
      </c>
      <c r="B2900" t="s">
        <v>13</v>
      </c>
      <c r="C2900" t="s">
        <v>24040</v>
      </c>
      <c r="D2900" t="s">
        <v>24041</v>
      </c>
      <c r="E2900" t="s">
        <v>1814</v>
      </c>
      <c r="F2900" s="7" t="s">
        <v>24043</v>
      </c>
      <c r="G2900" s="8">
        <v>2017</v>
      </c>
      <c r="H2900" t="s">
        <v>319</v>
      </c>
      <c r="I2900" t="s">
        <v>139</v>
      </c>
      <c r="J2900" t="s">
        <v>533</v>
      </c>
    </row>
    <row r="2901" spans="1:10" x14ac:dyDescent="0.3">
      <c r="A2901" t="s">
        <v>14339</v>
      </c>
      <c r="B2901" t="s">
        <v>13</v>
      </c>
      <c r="C2901" t="s">
        <v>24052</v>
      </c>
      <c r="D2901" t="s">
        <v>3746</v>
      </c>
      <c r="E2901" t="s">
        <v>16</v>
      </c>
      <c r="F2901" s="7" t="s">
        <v>24049</v>
      </c>
      <c r="G2901" s="8">
        <v>2018</v>
      </c>
      <c r="H2901" t="s">
        <v>76</v>
      </c>
      <c r="I2901" t="s">
        <v>3978</v>
      </c>
      <c r="J2901" t="s">
        <v>1555</v>
      </c>
    </row>
    <row r="2902" spans="1:10" x14ac:dyDescent="0.3">
      <c r="A2902" t="s">
        <v>14344</v>
      </c>
      <c r="B2902" t="s">
        <v>13</v>
      </c>
      <c r="C2902" t="s">
        <v>42659</v>
      </c>
      <c r="D2902" t="s">
        <v>22867</v>
      </c>
      <c r="E2902" t="s">
        <v>1534</v>
      </c>
      <c r="F2902" s="7" t="s">
        <v>24063</v>
      </c>
      <c r="G2902" s="8">
        <v>2018</v>
      </c>
      <c r="H2902" t="s">
        <v>28</v>
      </c>
      <c r="I2902" t="s">
        <v>6061</v>
      </c>
      <c r="J2902" t="s">
        <v>1555</v>
      </c>
    </row>
    <row r="2903" spans="1:10" x14ac:dyDescent="0.3">
      <c r="A2903" t="s">
        <v>14349</v>
      </c>
      <c r="B2903" t="s">
        <v>13</v>
      </c>
      <c r="C2903" t="s">
        <v>42660</v>
      </c>
      <c r="D2903" t="s">
        <v>22867</v>
      </c>
      <c r="E2903" t="s">
        <v>11596</v>
      </c>
      <c r="F2903" s="7" t="s">
        <v>24063</v>
      </c>
      <c r="G2903" s="8">
        <v>2018</v>
      </c>
      <c r="H2903" t="s">
        <v>28</v>
      </c>
      <c r="I2903" t="s">
        <v>1686</v>
      </c>
      <c r="J2903" t="s">
        <v>1555</v>
      </c>
    </row>
    <row r="2904" spans="1:10" x14ac:dyDescent="0.3">
      <c r="A2904" t="s">
        <v>14353</v>
      </c>
      <c r="B2904" t="s">
        <v>13</v>
      </c>
      <c r="C2904" t="s">
        <v>24074</v>
      </c>
      <c r="D2904" t="s">
        <v>24075</v>
      </c>
      <c r="E2904" t="s">
        <v>937</v>
      </c>
      <c r="F2904" s="7" t="s">
        <v>24063</v>
      </c>
      <c r="G2904" s="8">
        <v>2017</v>
      </c>
      <c r="H2904" t="s">
        <v>28</v>
      </c>
      <c r="I2904" t="s">
        <v>84</v>
      </c>
      <c r="J2904" t="s">
        <v>1223</v>
      </c>
    </row>
    <row r="2905" spans="1:10" x14ac:dyDescent="0.3">
      <c r="A2905" t="s">
        <v>14357</v>
      </c>
      <c r="B2905" t="s">
        <v>13</v>
      </c>
      <c r="C2905" t="s">
        <v>24088</v>
      </c>
      <c r="D2905" t="s">
        <v>24089</v>
      </c>
      <c r="E2905" t="s">
        <v>16</v>
      </c>
      <c r="F2905" s="7" t="s">
        <v>24081</v>
      </c>
      <c r="G2905" s="8">
        <v>2018</v>
      </c>
      <c r="H2905" t="s">
        <v>28</v>
      </c>
      <c r="I2905" t="s">
        <v>139</v>
      </c>
      <c r="J2905" t="s">
        <v>18460</v>
      </c>
    </row>
    <row r="2906" spans="1:10" x14ac:dyDescent="0.3">
      <c r="A2906" t="s">
        <v>14361</v>
      </c>
      <c r="B2906" t="s">
        <v>13</v>
      </c>
      <c r="C2906" t="s">
        <v>24093</v>
      </c>
      <c r="D2906" t="s">
        <v>1426</v>
      </c>
      <c r="E2906" t="s">
        <v>46</v>
      </c>
      <c r="F2906" s="7" t="s">
        <v>24081</v>
      </c>
      <c r="G2906" s="8">
        <v>1998</v>
      </c>
      <c r="H2906" t="s">
        <v>76</v>
      </c>
      <c r="I2906" t="s">
        <v>177</v>
      </c>
      <c r="J2906" t="s">
        <v>574</v>
      </c>
    </row>
    <row r="2907" spans="1:10" x14ac:dyDescent="0.3">
      <c r="A2907" t="s">
        <v>14367</v>
      </c>
      <c r="B2907" t="s">
        <v>13</v>
      </c>
      <c r="C2907" t="s">
        <v>24097</v>
      </c>
      <c r="D2907" t="s">
        <v>1426</v>
      </c>
      <c r="E2907" t="s">
        <v>46</v>
      </c>
      <c r="F2907" s="7" t="s">
        <v>24081</v>
      </c>
      <c r="G2907" s="8">
        <v>2007</v>
      </c>
      <c r="H2907" t="s">
        <v>110</v>
      </c>
      <c r="I2907" t="s">
        <v>2967</v>
      </c>
      <c r="J2907" t="s">
        <v>103</v>
      </c>
    </row>
    <row r="2908" spans="1:10" x14ac:dyDescent="0.3">
      <c r="A2908" t="s">
        <v>14371</v>
      </c>
      <c r="B2908" t="s">
        <v>13</v>
      </c>
      <c r="C2908" t="s">
        <v>24101</v>
      </c>
      <c r="D2908" t="s">
        <v>1192</v>
      </c>
      <c r="E2908" t="s">
        <v>46</v>
      </c>
      <c r="F2908" s="7" t="s">
        <v>24081</v>
      </c>
      <c r="G2908" s="8">
        <v>2017</v>
      </c>
      <c r="H2908" t="s">
        <v>76</v>
      </c>
      <c r="I2908" t="s">
        <v>492</v>
      </c>
      <c r="J2908" t="s">
        <v>1126</v>
      </c>
    </row>
    <row r="2909" spans="1:10" x14ac:dyDescent="0.3">
      <c r="A2909" t="s">
        <v>14375</v>
      </c>
      <c r="B2909" t="s">
        <v>13</v>
      </c>
      <c r="C2909" t="s">
        <v>24105</v>
      </c>
      <c r="D2909" t="s">
        <v>7039</v>
      </c>
      <c r="E2909" t="s">
        <v>16</v>
      </c>
      <c r="F2909" s="7" t="s">
        <v>24081</v>
      </c>
      <c r="G2909" s="8">
        <v>2016</v>
      </c>
      <c r="H2909" t="s">
        <v>319</v>
      </c>
      <c r="I2909" t="s">
        <v>214</v>
      </c>
      <c r="J2909" t="s">
        <v>3236</v>
      </c>
    </row>
    <row r="2910" spans="1:10" x14ac:dyDescent="0.3">
      <c r="A2910" t="s">
        <v>14379</v>
      </c>
      <c r="B2910" t="s">
        <v>13</v>
      </c>
      <c r="C2910" t="s">
        <v>24109</v>
      </c>
      <c r="D2910" t="s">
        <v>24110</v>
      </c>
      <c r="E2910" t="s">
        <v>2109</v>
      </c>
      <c r="F2910" s="7" t="s">
        <v>24081</v>
      </c>
      <c r="G2910" s="8">
        <v>2016</v>
      </c>
      <c r="H2910" t="s">
        <v>76</v>
      </c>
      <c r="I2910" t="s">
        <v>139</v>
      </c>
      <c r="J2910" t="s">
        <v>164</v>
      </c>
    </row>
    <row r="2911" spans="1:10" x14ac:dyDescent="0.3">
      <c r="A2911" t="s">
        <v>14384</v>
      </c>
      <c r="B2911" t="s">
        <v>13</v>
      </c>
      <c r="C2911" t="s">
        <v>24114</v>
      </c>
      <c r="D2911" t="s">
        <v>24115</v>
      </c>
      <c r="E2911" t="s">
        <v>46</v>
      </c>
      <c r="F2911" s="7" t="s">
        <v>24081</v>
      </c>
      <c r="G2911" s="8">
        <v>2017</v>
      </c>
      <c r="H2911" t="s">
        <v>110</v>
      </c>
      <c r="I2911" t="s">
        <v>102</v>
      </c>
      <c r="J2911" t="s">
        <v>574</v>
      </c>
    </row>
    <row r="2912" spans="1:10" x14ac:dyDescent="0.3">
      <c r="A2912" t="s">
        <v>14390</v>
      </c>
      <c r="B2912" t="s">
        <v>13</v>
      </c>
      <c r="C2912" t="s">
        <v>24119</v>
      </c>
      <c r="D2912" t="s">
        <v>24120</v>
      </c>
      <c r="E2912" t="s">
        <v>663</v>
      </c>
      <c r="F2912" s="7" t="s">
        <v>24081</v>
      </c>
      <c r="G2912" s="8">
        <v>2017</v>
      </c>
      <c r="H2912" t="s">
        <v>28</v>
      </c>
      <c r="I2912" t="s">
        <v>532</v>
      </c>
      <c r="J2912" t="s">
        <v>4510</v>
      </c>
    </row>
    <row r="2913" spans="1:10" x14ac:dyDescent="0.3">
      <c r="A2913" t="s">
        <v>14394</v>
      </c>
      <c r="B2913" t="s">
        <v>13</v>
      </c>
      <c r="C2913" t="s">
        <v>24124</v>
      </c>
      <c r="D2913" t="s">
        <v>5214</v>
      </c>
      <c r="E2913" t="s">
        <v>46</v>
      </c>
      <c r="F2913" s="7" t="s">
        <v>24081</v>
      </c>
      <c r="G2913" s="8">
        <v>2004</v>
      </c>
      <c r="H2913" t="s">
        <v>110</v>
      </c>
      <c r="I2913" t="s">
        <v>5759</v>
      </c>
      <c r="J2913" t="s">
        <v>103</v>
      </c>
    </row>
    <row r="2914" spans="1:10" x14ac:dyDescent="0.3">
      <c r="A2914" t="s">
        <v>14398</v>
      </c>
      <c r="B2914" t="s">
        <v>13</v>
      </c>
      <c r="C2914" t="s">
        <v>24128</v>
      </c>
      <c r="D2914" t="s">
        <v>24129</v>
      </c>
      <c r="E2914" t="s">
        <v>937</v>
      </c>
      <c r="F2914" s="7" t="s">
        <v>24081</v>
      </c>
      <c r="G2914" s="8">
        <v>2014</v>
      </c>
      <c r="H2914" t="s">
        <v>28</v>
      </c>
      <c r="I2914" t="s">
        <v>5384</v>
      </c>
      <c r="J2914" t="s">
        <v>164</v>
      </c>
    </row>
    <row r="2915" spans="1:10" x14ac:dyDescent="0.3">
      <c r="A2915" t="s">
        <v>14403</v>
      </c>
      <c r="B2915" t="s">
        <v>13</v>
      </c>
      <c r="C2915" t="s">
        <v>42661</v>
      </c>
      <c r="D2915" t="s">
        <v>24129</v>
      </c>
      <c r="E2915" t="s">
        <v>937</v>
      </c>
      <c r="F2915" s="7" t="s">
        <v>24081</v>
      </c>
      <c r="G2915" s="8">
        <v>2014</v>
      </c>
      <c r="H2915" t="s">
        <v>28</v>
      </c>
      <c r="I2915" t="s">
        <v>1009</v>
      </c>
      <c r="J2915" t="s">
        <v>1721</v>
      </c>
    </row>
    <row r="2916" spans="1:10" x14ac:dyDescent="0.3">
      <c r="A2916" t="s">
        <v>14408</v>
      </c>
      <c r="B2916" t="s">
        <v>13</v>
      </c>
      <c r="C2916" t="s">
        <v>42662</v>
      </c>
      <c r="D2916" t="s">
        <v>24129</v>
      </c>
      <c r="E2916" t="s">
        <v>937</v>
      </c>
      <c r="F2916" s="7" t="s">
        <v>24081</v>
      </c>
      <c r="G2916" s="8">
        <v>2014</v>
      </c>
      <c r="H2916" t="s">
        <v>28</v>
      </c>
      <c r="I2916" t="s">
        <v>2076</v>
      </c>
      <c r="J2916" t="s">
        <v>1721</v>
      </c>
    </row>
    <row r="2917" spans="1:10" x14ac:dyDescent="0.3">
      <c r="A2917" t="s">
        <v>14412</v>
      </c>
      <c r="B2917" t="s">
        <v>13</v>
      </c>
      <c r="C2917" t="s">
        <v>42663</v>
      </c>
      <c r="D2917" t="s">
        <v>22571</v>
      </c>
      <c r="E2917" t="s">
        <v>937</v>
      </c>
      <c r="F2917" s="7" t="s">
        <v>24081</v>
      </c>
      <c r="G2917" s="8">
        <v>2008</v>
      </c>
      <c r="H2917" t="s">
        <v>28</v>
      </c>
      <c r="I2917" t="s">
        <v>4431</v>
      </c>
      <c r="J2917" t="s">
        <v>864</v>
      </c>
    </row>
    <row r="2918" spans="1:10" x14ac:dyDescent="0.3">
      <c r="A2918" t="s">
        <v>14417</v>
      </c>
      <c r="B2918" t="s">
        <v>13</v>
      </c>
      <c r="C2918" t="s">
        <v>24145</v>
      </c>
      <c r="D2918" t="s">
        <v>22571</v>
      </c>
      <c r="E2918" t="s">
        <v>937</v>
      </c>
      <c r="F2918" s="7" t="s">
        <v>24081</v>
      </c>
      <c r="G2918" s="8">
        <v>2004</v>
      </c>
      <c r="H2918" t="s">
        <v>28</v>
      </c>
      <c r="I2918" t="s">
        <v>2586</v>
      </c>
      <c r="J2918" t="s">
        <v>1721</v>
      </c>
    </row>
    <row r="2919" spans="1:10" x14ac:dyDescent="0.3">
      <c r="A2919" t="s">
        <v>14422</v>
      </c>
      <c r="B2919" t="s">
        <v>13</v>
      </c>
      <c r="C2919" t="s">
        <v>24149</v>
      </c>
      <c r="D2919" t="s">
        <v>24150</v>
      </c>
      <c r="E2919" t="s">
        <v>46</v>
      </c>
      <c r="F2919" s="7" t="s">
        <v>24081</v>
      </c>
      <c r="G2919" s="8">
        <v>2016</v>
      </c>
      <c r="H2919" t="s">
        <v>76</v>
      </c>
      <c r="I2919" t="s">
        <v>68</v>
      </c>
      <c r="J2919" t="s">
        <v>4510</v>
      </c>
    </row>
    <row r="2920" spans="1:10" x14ac:dyDescent="0.3">
      <c r="A2920" t="s">
        <v>14427</v>
      </c>
      <c r="B2920" t="s">
        <v>13</v>
      </c>
      <c r="C2920" t="s">
        <v>24154</v>
      </c>
      <c r="D2920" t="s">
        <v>1426</v>
      </c>
      <c r="E2920" t="s">
        <v>46</v>
      </c>
      <c r="F2920" s="7" t="s">
        <v>24081</v>
      </c>
      <c r="G2920" s="8">
        <v>2004</v>
      </c>
      <c r="H2920" t="s">
        <v>76</v>
      </c>
      <c r="I2920" t="s">
        <v>12566</v>
      </c>
      <c r="J2920" t="s">
        <v>103</v>
      </c>
    </row>
    <row r="2921" spans="1:10" x14ac:dyDescent="0.3">
      <c r="A2921" t="s">
        <v>14433</v>
      </c>
      <c r="B2921" t="s">
        <v>13</v>
      </c>
      <c r="C2921" t="s">
        <v>42664</v>
      </c>
      <c r="D2921" t="s">
        <v>24159</v>
      </c>
      <c r="E2921" t="s">
        <v>633</v>
      </c>
      <c r="F2921" s="7" t="s">
        <v>24161</v>
      </c>
      <c r="G2921" s="8">
        <v>2017</v>
      </c>
      <c r="H2921" t="s">
        <v>28</v>
      </c>
      <c r="I2921" t="s">
        <v>249</v>
      </c>
      <c r="J2921" t="s">
        <v>250</v>
      </c>
    </row>
    <row r="2922" spans="1:10" x14ac:dyDescent="0.3">
      <c r="A2922" t="s">
        <v>14439</v>
      </c>
      <c r="B2922" t="s">
        <v>13</v>
      </c>
      <c r="C2922" t="s">
        <v>42665</v>
      </c>
      <c r="D2922" t="s">
        <v>12382</v>
      </c>
      <c r="E2922" t="s">
        <v>16</v>
      </c>
      <c r="F2922" s="7" t="s">
        <v>24165</v>
      </c>
      <c r="G2922" s="8">
        <v>2018</v>
      </c>
      <c r="H2922" t="s">
        <v>28</v>
      </c>
      <c r="I2922" t="s">
        <v>126</v>
      </c>
      <c r="J2922" t="s">
        <v>1555</v>
      </c>
    </row>
    <row r="2923" spans="1:10" x14ac:dyDescent="0.3">
      <c r="A2923" t="s">
        <v>14444</v>
      </c>
      <c r="B2923" t="s">
        <v>13</v>
      </c>
      <c r="C2923" t="s">
        <v>24172</v>
      </c>
      <c r="D2923" t="s">
        <v>14859</v>
      </c>
      <c r="E2923" t="s">
        <v>663</v>
      </c>
      <c r="F2923" s="7" t="s">
        <v>24174</v>
      </c>
      <c r="G2923" s="8">
        <v>2017</v>
      </c>
      <c r="H2923" t="s">
        <v>28</v>
      </c>
      <c r="I2923" t="s">
        <v>256</v>
      </c>
      <c r="J2923" t="s">
        <v>1348</v>
      </c>
    </row>
    <row r="2924" spans="1:10" x14ac:dyDescent="0.3">
      <c r="A2924" t="s">
        <v>14450</v>
      </c>
      <c r="B2924" t="s">
        <v>13</v>
      </c>
      <c r="C2924" t="s">
        <v>24187</v>
      </c>
      <c r="D2924" t="s">
        <v>24188</v>
      </c>
      <c r="E2924" t="s">
        <v>2850</v>
      </c>
      <c r="F2924" s="7" t="s">
        <v>24180</v>
      </c>
      <c r="G2924" s="8">
        <v>2018</v>
      </c>
      <c r="H2924" t="s">
        <v>28</v>
      </c>
      <c r="I2924" t="s">
        <v>102</v>
      </c>
      <c r="J2924" t="s">
        <v>556</v>
      </c>
    </row>
    <row r="2925" spans="1:10" x14ac:dyDescent="0.3">
      <c r="A2925" t="s">
        <v>14454</v>
      </c>
      <c r="B2925" t="s">
        <v>13</v>
      </c>
      <c r="C2925" t="s">
        <v>24201</v>
      </c>
      <c r="D2925" t="s">
        <v>24202</v>
      </c>
      <c r="E2925" t="s">
        <v>633</v>
      </c>
      <c r="F2925" s="7" t="s">
        <v>24204</v>
      </c>
      <c r="G2925" s="8">
        <v>2017</v>
      </c>
      <c r="H2925" t="s">
        <v>28</v>
      </c>
      <c r="I2925" t="s">
        <v>902</v>
      </c>
      <c r="J2925" t="s">
        <v>250</v>
      </c>
    </row>
    <row r="2926" spans="1:10" x14ac:dyDescent="0.3">
      <c r="A2926" t="s">
        <v>14458</v>
      </c>
      <c r="B2926" t="s">
        <v>13</v>
      </c>
      <c r="C2926" t="s">
        <v>24513</v>
      </c>
      <c r="D2926" t="s">
        <v>24213</v>
      </c>
      <c r="E2926" t="s">
        <v>351</v>
      </c>
      <c r="F2926" s="7" t="s">
        <v>24215</v>
      </c>
      <c r="G2926" s="8">
        <v>2017</v>
      </c>
      <c r="H2926" t="s">
        <v>110</v>
      </c>
      <c r="I2926" t="s">
        <v>6368</v>
      </c>
      <c r="J2926" t="s">
        <v>257</v>
      </c>
    </row>
    <row r="2927" spans="1:10" x14ac:dyDescent="0.3">
      <c r="A2927" t="s">
        <v>14463</v>
      </c>
      <c r="B2927" t="s">
        <v>13</v>
      </c>
      <c r="C2927" t="s">
        <v>42666</v>
      </c>
      <c r="D2927" t="s">
        <v>24219</v>
      </c>
      <c r="E2927" t="s">
        <v>1534</v>
      </c>
      <c r="F2927" s="7" t="s">
        <v>24220</v>
      </c>
      <c r="G2927" s="8">
        <v>2018</v>
      </c>
      <c r="H2927" t="s">
        <v>28</v>
      </c>
      <c r="I2927" t="s">
        <v>3932</v>
      </c>
      <c r="J2927" t="s">
        <v>1555</v>
      </c>
    </row>
    <row r="2928" spans="1:10" x14ac:dyDescent="0.3">
      <c r="A2928" t="s">
        <v>14468</v>
      </c>
      <c r="B2928" t="s">
        <v>13</v>
      </c>
      <c r="C2928" t="s">
        <v>24231</v>
      </c>
      <c r="D2928" t="s">
        <v>24232</v>
      </c>
      <c r="E2928" t="s">
        <v>16</v>
      </c>
      <c r="F2928" s="7" t="s">
        <v>24220</v>
      </c>
      <c r="G2928" s="8">
        <v>2018</v>
      </c>
      <c r="H2928" t="s">
        <v>28</v>
      </c>
      <c r="I2928" t="s">
        <v>271</v>
      </c>
      <c r="J2928" t="s">
        <v>701</v>
      </c>
    </row>
    <row r="2929" spans="1:10" x14ac:dyDescent="0.3">
      <c r="A2929" t="s">
        <v>14472</v>
      </c>
      <c r="B2929" t="s">
        <v>13</v>
      </c>
      <c r="C2929" t="s">
        <v>24241</v>
      </c>
      <c r="D2929" t="s">
        <v>4262</v>
      </c>
      <c r="E2929" t="s">
        <v>16</v>
      </c>
      <c r="F2929" s="7" t="s">
        <v>24242</v>
      </c>
      <c r="G2929" s="8">
        <v>2018</v>
      </c>
      <c r="H2929" t="s">
        <v>28</v>
      </c>
      <c r="I2929" t="s">
        <v>2213</v>
      </c>
      <c r="J2929" t="s">
        <v>1555</v>
      </c>
    </row>
    <row r="2930" spans="1:10" x14ac:dyDescent="0.3">
      <c r="A2930" t="s">
        <v>14476</v>
      </c>
      <c r="B2930" t="s">
        <v>13</v>
      </c>
      <c r="C2930" t="s">
        <v>24245</v>
      </c>
      <c r="D2930" t="s">
        <v>24246</v>
      </c>
      <c r="E2930" t="s">
        <v>46</v>
      </c>
      <c r="F2930" s="7" t="s">
        <v>24242</v>
      </c>
      <c r="G2930" s="8">
        <v>2018</v>
      </c>
      <c r="H2930" t="s">
        <v>76</v>
      </c>
      <c r="I2930" t="s">
        <v>1212</v>
      </c>
      <c r="J2930" t="s">
        <v>178</v>
      </c>
    </row>
    <row r="2931" spans="1:10" x14ac:dyDescent="0.3">
      <c r="A2931" t="s">
        <v>14481</v>
      </c>
      <c r="B2931" t="s">
        <v>13</v>
      </c>
      <c r="C2931" t="s">
        <v>24250</v>
      </c>
      <c r="D2931" t="s">
        <v>24251</v>
      </c>
      <c r="E2931" t="s">
        <v>16</v>
      </c>
      <c r="F2931" s="7" t="s">
        <v>24253</v>
      </c>
      <c r="G2931" s="8">
        <v>2018</v>
      </c>
      <c r="H2931" t="s">
        <v>76</v>
      </c>
      <c r="I2931" t="s">
        <v>271</v>
      </c>
      <c r="J2931" t="s">
        <v>20</v>
      </c>
    </row>
    <row r="2932" spans="1:10" x14ac:dyDescent="0.3">
      <c r="A2932" t="s">
        <v>14484</v>
      </c>
      <c r="B2932" t="s">
        <v>13</v>
      </c>
      <c r="C2932" t="s">
        <v>24256</v>
      </c>
      <c r="D2932" t="s">
        <v>24257</v>
      </c>
      <c r="E2932" t="s">
        <v>15746</v>
      </c>
      <c r="F2932" s="7" t="s">
        <v>24253</v>
      </c>
      <c r="G2932" s="8">
        <v>2018</v>
      </c>
      <c r="H2932" t="s">
        <v>28</v>
      </c>
      <c r="I2932" t="s">
        <v>394</v>
      </c>
      <c r="J2932" t="s">
        <v>1348</v>
      </c>
    </row>
    <row r="2933" spans="1:10" x14ac:dyDescent="0.3">
      <c r="A2933" t="s">
        <v>14489</v>
      </c>
      <c r="B2933" t="s">
        <v>13</v>
      </c>
      <c r="C2933" t="s">
        <v>24261</v>
      </c>
      <c r="D2933" t="s">
        <v>24262</v>
      </c>
      <c r="E2933" t="s">
        <v>24263</v>
      </c>
      <c r="F2933" s="7" t="s">
        <v>24253</v>
      </c>
      <c r="G2933" s="8">
        <v>2018</v>
      </c>
      <c r="H2933" t="s">
        <v>110</v>
      </c>
      <c r="I2933" t="s">
        <v>6056</v>
      </c>
      <c r="J2933" t="s">
        <v>127</v>
      </c>
    </row>
    <row r="2934" spans="1:10" x14ac:dyDescent="0.3">
      <c r="A2934" t="s">
        <v>14495</v>
      </c>
      <c r="B2934" t="s">
        <v>13</v>
      </c>
      <c r="C2934" t="s">
        <v>24266</v>
      </c>
      <c r="D2934" t="s">
        <v>24267</v>
      </c>
      <c r="E2934" t="s">
        <v>16</v>
      </c>
      <c r="F2934" s="7" t="s">
        <v>24253</v>
      </c>
      <c r="G2934" s="8">
        <v>2018</v>
      </c>
      <c r="H2934" t="s">
        <v>76</v>
      </c>
      <c r="I2934" t="s">
        <v>206</v>
      </c>
      <c r="J2934" t="s">
        <v>688</v>
      </c>
    </row>
    <row r="2935" spans="1:10" x14ac:dyDescent="0.3">
      <c r="A2935" t="s">
        <v>14502</v>
      </c>
      <c r="B2935" t="s">
        <v>13</v>
      </c>
      <c r="C2935" t="s">
        <v>24280</v>
      </c>
      <c r="D2935" t="s">
        <v>24281</v>
      </c>
      <c r="E2935" t="s">
        <v>16</v>
      </c>
      <c r="F2935" s="7" t="s">
        <v>24283</v>
      </c>
      <c r="G2935" s="8">
        <v>2018</v>
      </c>
      <c r="H2935" t="s">
        <v>18</v>
      </c>
      <c r="I2935" t="s">
        <v>379</v>
      </c>
      <c r="J2935" t="s">
        <v>797</v>
      </c>
    </row>
    <row r="2936" spans="1:10" x14ac:dyDescent="0.3">
      <c r="A2936" t="s">
        <v>14506</v>
      </c>
      <c r="B2936" t="s">
        <v>13</v>
      </c>
      <c r="C2936" t="s">
        <v>42667</v>
      </c>
      <c r="D2936" t="s">
        <v>24296</v>
      </c>
      <c r="E2936" t="s">
        <v>13667</v>
      </c>
      <c r="F2936" s="7" t="s">
        <v>24288</v>
      </c>
      <c r="G2936" s="8">
        <v>2017</v>
      </c>
      <c r="H2936" t="s">
        <v>28</v>
      </c>
      <c r="I2936" t="s">
        <v>294</v>
      </c>
      <c r="J2936" t="s">
        <v>574</v>
      </c>
    </row>
    <row r="2937" spans="1:10" x14ac:dyDescent="0.3">
      <c r="A2937" t="s">
        <v>14511</v>
      </c>
      <c r="B2937" t="s">
        <v>13</v>
      </c>
      <c r="C2937" t="s">
        <v>24300</v>
      </c>
      <c r="D2937" t="s">
        <v>24301</v>
      </c>
      <c r="E2937" t="s">
        <v>633</v>
      </c>
      <c r="F2937" s="7" t="s">
        <v>24288</v>
      </c>
      <c r="G2937" s="8">
        <v>2017</v>
      </c>
      <c r="H2937" t="s">
        <v>76</v>
      </c>
      <c r="I2937" t="s">
        <v>379</v>
      </c>
      <c r="J2937" t="s">
        <v>493</v>
      </c>
    </row>
    <row r="2938" spans="1:10" x14ac:dyDescent="0.3">
      <c r="A2938" t="s">
        <v>14517</v>
      </c>
      <c r="B2938" t="s">
        <v>13</v>
      </c>
      <c r="C2938" t="s">
        <v>24309</v>
      </c>
      <c r="D2938" t="s">
        <v>1415</v>
      </c>
      <c r="E2938" t="s">
        <v>16</v>
      </c>
      <c r="F2938" s="7" t="s">
        <v>24306</v>
      </c>
      <c r="G2938" s="8">
        <v>2017</v>
      </c>
      <c r="H2938" t="s">
        <v>28</v>
      </c>
      <c r="I2938" t="s">
        <v>628</v>
      </c>
      <c r="J2938" t="s">
        <v>1303</v>
      </c>
    </row>
    <row r="2939" spans="1:10" x14ac:dyDescent="0.3">
      <c r="A2939" t="s">
        <v>14523</v>
      </c>
      <c r="B2939" t="s">
        <v>23</v>
      </c>
      <c r="C2939" t="s">
        <v>24313</v>
      </c>
      <c r="D2939" t="s">
        <v>24314</v>
      </c>
      <c r="E2939" t="s">
        <v>16</v>
      </c>
      <c r="F2939" s="7" t="s">
        <v>24306</v>
      </c>
      <c r="G2939" s="8">
        <v>2016</v>
      </c>
      <c r="H2939" t="s">
        <v>28</v>
      </c>
      <c r="I2939" t="s">
        <v>2776</v>
      </c>
      <c r="J2939" t="s">
        <v>89</v>
      </c>
    </row>
    <row r="2940" spans="1:10" x14ac:dyDescent="0.3">
      <c r="A2940" t="s">
        <v>14528</v>
      </c>
      <c r="B2940" t="s">
        <v>13</v>
      </c>
      <c r="C2940" t="s">
        <v>24317</v>
      </c>
      <c r="D2940" t="s">
        <v>24318</v>
      </c>
      <c r="E2940" t="s">
        <v>2109</v>
      </c>
      <c r="F2940" s="7" t="s">
        <v>24320</v>
      </c>
      <c r="G2940" s="8">
        <v>2017</v>
      </c>
      <c r="H2940" t="s">
        <v>110</v>
      </c>
      <c r="I2940" t="s">
        <v>271</v>
      </c>
      <c r="J2940" t="s">
        <v>127</v>
      </c>
    </row>
    <row r="2941" spans="1:10" x14ac:dyDescent="0.3">
      <c r="A2941" t="s">
        <v>14533</v>
      </c>
      <c r="B2941" t="s">
        <v>13</v>
      </c>
      <c r="C2941" t="s">
        <v>42668</v>
      </c>
      <c r="D2941" t="s">
        <v>24324</v>
      </c>
      <c r="E2941" t="s">
        <v>16</v>
      </c>
      <c r="F2941" s="7" t="s">
        <v>24325</v>
      </c>
      <c r="G2941" s="8">
        <v>1998</v>
      </c>
      <c r="H2941" t="s">
        <v>76</v>
      </c>
      <c r="I2941" t="s">
        <v>1686</v>
      </c>
      <c r="J2941" t="s">
        <v>1555</v>
      </c>
    </row>
    <row r="2942" spans="1:10" x14ac:dyDescent="0.3">
      <c r="A2942" t="s">
        <v>14537</v>
      </c>
      <c r="B2942" t="s">
        <v>13</v>
      </c>
      <c r="C2942" t="s">
        <v>24332</v>
      </c>
      <c r="D2942" t="s">
        <v>24333</v>
      </c>
      <c r="E2942" t="s">
        <v>663</v>
      </c>
      <c r="F2942" s="7" t="s">
        <v>24335</v>
      </c>
      <c r="G2942" s="8">
        <v>2017</v>
      </c>
      <c r="H2942" t="s">
        <v>28</v>
      </c>
      <c r="I2942" t="s">
        <v>771</v>
      </c>
      <c r="J2942" t="s">
        <v>24336</v>
      </c>
    </row>
    <row r="2943" spans="1:10" x14ac:dyDescent="0.3">
      <c r="A2943" t="s">
        <v>14542</v>
      </c>
      <c r="B2943" t="s">
        <v>13</v>
      </c>
      <c r="C2943" t="s">
        <v>42669</v>
      </c>
      <c r="D2943" t="s">
        <v>24340</v>
      </c>
      <c r="E2943" t="s">
        <v>16</v>
      </c>
      <c r="F2943" s="7" t="s">
        <v>24342</v>
      </c>
      <c r="G2943" s="8">
        <v>2018</v>
      </c>
      <c r="H2943" t="s">
        <v>28</v>
      </c>
      <c r="I2943" t="s">
        <v>379</v>
      </c>
      <c r="J2943" t="s">
        <v>199</v>
      </c>
    </row>
    <row r="2944" spans="1:10" x14ac:dyDescent="0.3">
      <c r="A2944" t="s">
        <v>14548</v>
      </c>
      <c r="B2944" t="s">
        <v>13</v>
      </c>
      <c r="C2944" t="s">
        <v>24345</v>
      </c>
      <c r="D2944" t="s">
        <v>11846</v>
      </c>
      <c r="E2944" t="s">
        <v>7948</v>
      </c>
      <c r="F2944" s="7" t="s">
        <v>24342</v>
      </c>
      <c r="G2944" s="8">
        <v>2018</v>
      </c>
      <c r="H2944" t="s">
        <v>28</v>
      </c>
      <c r="I2944" t="s">
        <v>171</v>
      </c>
      <c r="J2944" t="s">
        <v>1555</v>
      </c>
    </row>
    <row r="2945" spans="1:10" x14ac:dyDescent="0.3">
      <c r="A2945" t="s">
        <v>14553</v>
      </c>
      <c r="B2945" t="s">
        <v>13</v>
      </c>
      <c r="C2945" t="s">
        <v>42670</v>
      </c>
      <c r="D2945" t="s">
        <v>22867</v>
      </c>
      <c r="E2945" t="s">
        <v>1534</v>
      </c>
      <c r="F2945" s="7" t="s">
        <v>24342</v>
      </c>
      <c r="G2945" s="8">
        <v>2018</v>
      </c>
      <c r="H2945" t="s">
        <v>28</v>
      </c>
      <c r="I2945" t="s">
        <v>3964</v>
      </c>
      <c r="J2945" t="s">
        <v>1555</v>
      </c>
    </row>
    <row r="2946" spans="1:10" x14ac:dyDescent="0.3">
      <c r="A2946" t="s">
        <v>14557</v>
      </c>
      <c r="B2946" t="s">
        <v>13</v>
      </c>
      <c r="C2946" t="s">
        <v>42671</v>
      </c>
      <c r="D2946" t="s">
        <v>24361</v>
      </c>
      <c r="E2946" t="s">
        <v>1814</v>
      </c>
      <c r="F2946" s="7" t="s">
        <v>24363</v>
      </c>
      <c r="G2946" s="8">
        <v>2017</v>
      </c>
      <c r="H2946" t="s">
        <v>319</v>
      </c>
      <c r="I2946" t="s">
        <v>532</v>
      </c>
      <c r="J2946" t="s">
        <v>903</v>
      </c>
    </row>
    <row r="2947" spans="1:10" x14ac:dyDescent="0.3">
      <c r="A2947" t="s">
        <v>14561</v>
      </c>
      <c r="B2947" t="s">
        <v>13</v>
      </c>
      <c r="C2947" t="s">
        <v>42672</v>
      </c>
      <c r="D2947" t="s">
        <v>22867</v>
      </c>
      <c r="E2947" t="s">
        <v>1553</v>
      </c>
      <c r="F2947" s="7" t="s">
        <v>24368</v>
      </c>
      <c r="G2947" s="8">
        <v>2018</v>
      </c>
      <c r="H2947" t="s">
        <v>28</v>
      </c>
      <c r="I2947" t="s">
        <v>1562</v>
      </c>
      <c r="J2947" t="s">
        <v>1555</v>
      </c>
    </row>
    <row r="2948" spans="1:10" x14ac:dyDescent="0.3">
      <c r="A2948" t="s">
        <v>14566</v>
      </c>
      <c r="B2948" t="s">
        <v>13</v>
      </c>
      <c r="C2948" t="s">
        <v>24374</v>
      </c>
      <c r="D2948" t="s">
        <v>24375</v>
      </c>
      <c r="E2948" t="s">
        <v>16</v>
      </c>
      <c r="F2948" s="7" t="s">
        <v>24376</v>
      </c>
      <c r="G2948" s="8">
        <v>2018</v>
      </c>
      <c r="H2948" t="s">
        <v>28</v>
      </c>
      <c r="I2948" t="s">
        <v>777</v>
      </c>
      <c r="J2948" t="s">
        <v>1555</v>
      </c>
    </row>
    <row r="2949" spans="1:10" x14ac:dyDescent="0.3">
      <c r="A2949" t="s">
        <v>14571</v>
      </c>
      <c r="B2949" t="s">
        <v>13</v>
      </c>
      <c r="C2949" t="s">
        <v>24393</v>
      </c>
      <c r="D2949" t="s">
        <v>11846</v>
      </c>
      <c r="E2949" t="s">
        <v>16</v>
      </c>
      <c r="F2949" s="7" t="s">
        <v>24395</v>
      </c>
      <c r="G2949" s="8">
        <v>2018</v>
      </c>
      <c r="H2949" t="s">
        <v>76</v>
      </c>
      <c r="I2949" t="s">
        <v>2256</v>
      </c>
      <c r="J2949" t="s">
        <v>1555</v>
      </c>
    </row>
    <row r="2950" spans="1:10" x14ac:dyDescent="0.3">
      <c r="A2950" t="s">
        <v>14578</v>
      </c>
      <c r="B2950" t="s">
        <v>13</v>
      </c>
      <c r="C2950" t="s">
        <v>24398</v>
      </c>
      <c r="D2950" t="s">
        <v>24399</v>
      </c>
      <c r="E2950" t="s">
        <v>16</v>
      </c>
      <c r="F2950" s="7" t="s">
        <v>24395</v>
      </c>
      <c r="G2950" s="8">
        <v>2018</v>
      </c>
      <c r="H2950" t="s">
        <v>18</v>
      </c>
      <c r="I2950" t="s">
        <v>771</v>
      </c>
      <c r="J2950" t="s">
        <v>199</v>
      </c>
    </row>
    <row r="2951" spans="1:10" x14ac:dyDescent="0.3">
      <c r="A2951" t="s">
        <v>14583</v>
      </c>
      <c r="B2951" t="s">
        <v>13</v>
      </c>
      <c r="C2951" t="s">
        <v>24403</v>
      </c>
      <c r="D2951" t="s">
        <v>24404</v>
      </c>
      <c r="E2951" t="s">
        <v>1674</v>
      </c>
      <c r="F2951" s="7" t="s">
        <v>24395</v>
      </c>
      <c r="G2951" s="8">
        <v>2018</v>
      </c>
      <c r="H2951" t="s">
        <v>28</v>
      </c>
      <c r="I2951" t="s">
        <v>394</v>
      </c>
      <c r="J2951" t="s">
        <v>3189</v>
      </c>
    </row>
    <row r="2952" spans="1:10" x14ac:dyDescent="0.3">
      <c r="A2952" t="s">
        <v>14587</v>
      </c>
      <c r="B2952" t="s">
        <v>13</v>
      </c>
      <c r="C2952" t="s">
        <v>42673</v>
      </c>
      <c r="D2952" t="s">
        <v>24409</v>
      </c>
      <c r="E2952" t="s">
        <v>75</v>
      </c>
      <c r="F2952" s="7" t="s">
        <v>24411</v>
      </c>
      <c r="G2952" s="8">
        <v>2017</v>
      </c>
      <c r="H2952" t="s">
        <v>28</v>
      </c>
      <c r="I2952" t="s">
        <v>352</v>
      </c>
      <c r="J2952" t="s">
        <v>4584</v>
      </c>
    </row>
    <row r="2953" spans="1:10" x14ac:dyDescent="0.3">
      <c r="A2953" t="s">
        <v>14591</v>
      </c>
      <c r="B2953" t="s">
        <v>13</v>
      </c>
      <c r="C2953" t="s">
        <v>42674</v>
      </c>
      <c r="D2953" t="s">
        <v>22867</v>
      </c>
      <c r="E2953" t="s">
        <v>1553</v>
      </c>
      <c r="F2953" s="7" t="s">
        <v>24420</v>
      </c>
      <c r="G2953" s="8">
        <v>2018</v>
      </c>
      <c r="H2953" t="s">
        <v>28</v>
      </c>
      <c r="I2953" t="s">
        <v>2256</v>
      </c>
      <c r="J2953" t="s">
        <v>1555</v>
      </c>
    </row>
    <row r="2954" spans="1:10" x14ac:dyDescent="0.3">
      <c r="A2954" t="s">
        <v>14594</v>
      </c>
      <c r="B2954" t="s">
        <v>23</v>
      </c>
      <c r="C2954" t="s">
        <v>24423</v>
      </c>
      <c r="D2954" t="s">
        <v>20345</v>
      </c>
      <c r="E2954" t="s">
        <v>351</v>
      </c>
      <c r="F2954" s="7" t="s">
        <v>24420</v>
      </c>
      <c r="G2954" s="8">
        <v>2017</v>
      </c>
      <c r="H2954" t="s">
        <v>76</v>
      </c>
      <c r="I2954" t="s">
        <v>36</v>
      </c>
      <c r="J2954" t="s">
        <v>885</v>
      </c>
    </row>
    <row r="2955" spans="1:10" x14ac:dyDescent="0.3">
      <c r="A2955" t="s">
        <v>14598</v>
      </c>
      <c r="B2955" t="s">
        <v>13</v>
      </c>
      <c r="C2955" t="s">
        <v>24431</v>
      </c>
      <c r="D2955" t="s">
        <v>24432</v>
      </c>
      <c r="E2955" t="s">
        <v>24434</v>
      </c>
      <c r="F2955" s="7" t="s">
        <v>24435</v>
      </c>
      <c r="G2955" s="8">
        <v>1980</v>
      </c>
      <c r="H2955" t="s">
        <v>76</v>
      </c>
      <c r="I2955" t="s">
        <v>190</v>
      </c>
      <c r="J2955" t="s">
        <v>11908</v>
      </c>
    </row>
    <row r="2956" spans="1:10" x14ac:dyDescent="0.3">
      <c r="A2956" t="s">
        <v>14603</v>
      </c>
      <c r="B2956" t="s">
        <v>13</v>
      </c>
      <c r="C2956" t="s">
        <v>24438</v>
      </c>
      <c r="D2956" t="s">
        <v>24439</v>
      </c>
      <c r="E2956" t="s">
        <v>46</v>
      </c>
      <c r="F2956" s="7" t="s">
        <v>24435</v>
      </c>
      <c r="G2956" s="8">
        <v>1986</v>
      </c>
      <c r="H2956" t="s">
        <v>76</v>
      </c>
      <c r="I2956" t="s">
        <v>20735</v>
      </c>
      <c r="J2956" t="s">
        <v>1213</v>
      </c>
    </row>
    <row r="2957" spans="1:10" x14ac:dyDescent="0.3">
      <c r="A2957" t="s">
        <v>14608</v>
      </c>
      <c r="B2957" t="s">
        <v>13</v>
      </c>
      <c r="C2957" t="s">
        <v>24443</v>
      </c>
      <c r="D2957" t="s">
        <v>24444</v>
      </c>
      <c r="E2957" t="s">
        <v>24446</v>
      </c>
      <c r="F2957" s="7" t="s">
        <v>24435</v>
      </c>
      <c r="G2957" s="8">
        <v>2017</v>
      </c>
      <c r="H2957" t="s">
        <v>110</v>
      </c>
      <c r="I2957" t="s">
        <v>532</v>
      </c>
      <c r="J2957" t="s">
        <v>7343</v>
      </c>
    </row>
    <row r="2958" spans="1:10" x14ac:dyDescent="0.3">
      <c r="A2958" t="s">
        <v>14614</v>
      </c>
      <c r="B2958" t="s">
        <v>13</v>
      </c>
      <c r="C2958" t="s">
        <v>24454</v>
      </c>
      <c r="D2958" t="s">
        <v>24455</v>
      </c>
      <c r="E2958" t="s">
        <v>21846</v>
      </c>
      <c r="F2958" s="7" t="s">
        <v>24451</v>
      </c>
      <c r="G2958" s="8">
        <v>2017</v>
      </c>
      <c r="H2958" t="s">
        <v>76</v>
      </c>
      <c r="I2958" t="s">
        <v>287</v>
      </c>
      <c r="J2958" t="s">
        <v>103</v>
      </c>
    </row>
    <row r="2959" spans="1:10" x14ac:dyDescent="0.3">
      <c r="A2959" t="s">
        <v>14618</v>
      </c>
      <c r="B2959" t="s">
        <v>13</v>
      </c>
      <c r="C2959" t="s">
        <v>24459</v>
      </c>
      <c r="D2959" t="s">
        <v>24460</v>
      </c>
      <c r="E2959" t="s">
        <v>16</v>
      </c>
      <c r="F2959" s="7" t="s">
        <v>24451</v>
      </c>
      <c r="G2959" s="8">
        <v>2018</v>
      </c>
      <c r="H2959" t="s">
        <v>76</v>
      </c>
      <c r="I2959" t="s">
        <v>139</v>
      </c>
      <c r="J2959" t="s">
        <v>1479</v>
      </c>
    </row>
    <row r="2960" spans="1:10" x14ac:dyDescent="0.3">
      <c r="A2960" t="s">
        <v>14623</v>
      </c>
      <c r="B2960" t="s">
        <v>13</v>
      </c>
      <c r="C2960" t="s">
        <v>24464</v>
      </c>
      <c r="D2960" t="s">
        <v>24465</v>
      </c>
      <c r="E2960" t="s">
        <v>633</v>
      </c>
      <c r="F2960" s="7" t="s">
        <v>24451</v>
      </c>
      <c r="G2960" s="8">
        <v>2017</v>
      </c>
      <c r="H2960" t="s">
        <v>28</v>
      </c>
      <c r="I2960" t="s">
        <v>367</v>
      </c>
      <c r="J2960" t="s">
        <v>127</v>
      </c>
    </row>
    <row r="2961" spans="1:10" x14ac:dyDescent="0.3">
      <c r="A2961" t="s">
        <v>14627</v>
      </c>
      <c r="B2961" t="s">
        <v>13</v>
      </c>
      <c r="C2961" t="s">
        <v>24468</v>
      </c>
      <c r="D2961" t="s">
        <v>13284</v>
      </c>
      <c r="E2961" t="s">
        <v>16</v>
      </c>
      <c r="F2961" s="7" t="s">
        <v>24451</v>
      </c>
      <c r="G2961" s="8">
        <v>2018</v>
      </c>
      <c r="H2961" t="s">
        <v>28</v>
      </c>
      <c r="I2961" t="s">
        <v>4828</v>
      </c>
      <c r="J2961" t="s">
        <v>1555</v>
      </c>
    </row>
    <row r="2962" spans="1:10" x14ac:dyDescent="0.3">
      <c r="A2962" t="s">
        <v>14631</v>
      </c>
      <c r="B2962" t="s">
        <v>13</v>
      </c>
      <c r="C2962" t="s">
        <v>24476</v>
      </c>
      <c r="D2962" t="s">
        <v>24477</v>
      </c>
      <c r="E2962" t="s">
        <v>46</v>
      </c>
      <c r="F2962" s="7" t="s">
        <v>24479</v>
      </c>
      <c r="G2962" s="8">
        <v>2017</v>
      </c>
      <c r="H2962" t="s">
        <v>28</v>
      </c>
      <c r="I2962" t="s">
        <v>1161</v>
      </c>
      <c r="J2962" t="s">
        <v>1348</v>
      </c>
    </row>
    <row r="2963" spans="1:10" x14ac:dyDescent="0.3">
      <c r="A2963" t="s">
        <v>14636</v>
      </c>
      <c r="B2963" t="s">
        <v>13</v>
      </c>
      <c r="C2963" t="s">
        <v>24493</v>
      </c>
      <c r="D2963" t="s">
        <v>51</v>
      </c>
      <c r="E2963" t="s">
        <v>16</v>
      </c>
      <c r="F2963" s="7" t="s">
        <v>24495</v>
      </c>
      <c r="G2963" s="8">
        <v>2016</v>
      </c>
      <c r="H2963" t="s">
        <v>18</v>
      </c>
      <c r="I2963" t="s">
        <v>206</v>
      </c>
      <c r="J2963" t="s">
        <v>3189</v>
      </c>
    </row>
    <row r="2964" spans="1:10" x14ac:dyDescent="0.3">
      <c r="A2964" t="s">
        <v>14640</v>
      </c>
      <c r="B2964" t="s">
        <v>23</v>
      </c>
      <c r="C2964" t="s">
        <v>24498</v>
      </c>
      <c r="D2964" t="s">
        <v>13808</v>
      </c>
      <c r="E2964" t="s">
        <v>351</v>
      </c>
      <c r="F2964" s="7" t="s">
        <v>24495</v>
      </c>
      <c r="G2964" s="8">
        <v>2018</v>
      </c>
      <c r="H2964" t="s">
        <v>28</v>
      </c>
      <c r="I2964" t="s">
        <v>36</v>
      </c>
      <c r="J2964" t="s">
        <v>12467</v>
      </c>
    </row>
    <row r="2965" spans="1:10" x14ac:dyDescent="0.3">
      <c r="A2965" t="s">
        <v>14645</v>
      </c>
      <c r="B2965" t="s">
        <v>13</v>
      </c>
      <c r="C2965" t="s">
        <v>24502</v>
      </c>
      <c r="D2965" t="s">
        <v>24503</v>
      </c>
      <c r="E2965" t="s">
        <v>16</v>
      </c>
      <c r="F2965" s="7" t="s">
        <v>24505</v>
      </c>
      <c r="G2965" s="8">
        <v>2017</v>
      </c>
      <c r="H2965" t="s">
        <v>76</v>
      </c>
      <c r="I2965" t="s">
        <v>969</v>
      </c>
      <c r="J2965" t="s">
        <v>708</v>
      </c>
    </row>
    <row r="2966" spans="1:10" x14ac:dyDescent="0.3">
      <c r="A2966" t="s">
        <v>14649</v>
      </c>
      <c r="B2966" t="s">
        <v>13</v>
      </c>
      <c r="C2966" t="s">
        <v>42675</v>
      </c>
      <c r="D2966" t="s">
        <v>24509</v>
      </c>
      <c r="E2966" t="s">
        <v>663</v>
      </c>
      <c r="F2966" s="7" t="s">
        <v>24510</v>
      </c>
      <c r="G2966" s="8">
        <v>2017</v>
      </c>
      <c r="H2966" t="s">
        <v>28</v>
      </c>
      <c r="I2966" t="s">
        <v>60</v>
      </c>
      <c r="J2966" t="s">
        <v>127</v>
      </c>
    </row>
    <row r="2967" spans="1:10" x14ac:dyDescent="0.3">
      <c r="A2967" t="s">
        <v>14653</v>
      </c>
      <c r="B2967" t="s">
        <v>23</v>
      </c>
      <c r="C2967" t="s">
        <v>24517</v>
      </c>
      <c r="D2967" t="s">
        <v>24518</v>
      </c>
      <c r="E2967" t="s">
        <v>351</v>
      </c>
      <c r="F2967" s="7" t="s">
        <v>24510</v>
      </c>
      <c r="G2967" s="8">
        <v>2010</v>
      </c>
      <c r="H2967" t="s">
        <v>76</v>
      </c>
      <c r="I2967" t="s">
        <v>155</v>
      </c>
      <c r="J2967" t="s">
        <v>479</v>
      </c>
    </row>
    <row r="2968" spans="1:10" x14ac:dyDescent="0.3">
      <c r="A2968" t="s">
        <v>14656</v>
      </c>
      <c r="B2968" t="s">
        <v>23</v>
      </c>
      <c r="C2968" t="s">
        <v>24534</v>
      </c>
      <c r="D2968" t="s">
        <v>17356</v>
      </c>
      <c r="E2968" t="s">
        <v>16</v>
      </c>
      <c r="F2968" s="7" t="s">
        <v>24535</v>
      </c>
      <c r="G2968" s="8">
        <v>2017</v>
      </c>
      <c r="H2968" t="s">
        <v>28</v>
      </c>
      <c r="I2968" t="s">
        <v>36</v>
      </c>
      <c r="J2968" t="s">
        <v>2126</v>
      </c>
    </row>
    <row r="2969" spans="1:10" x14ac:dyDescent="0.3">
      <c r="A2969" t="s">
        <v>14662</v>
      </c>
      <c r="B2969" t="s">
        <v>13</v>
      </c>
      <c r="C2969" t="s">
        <v>24538</v>
      </c>
      <c r="D2969" t="s">
        <v>24539</v>
      </c>
      <c r="E2969" t="s">
        <v>16</v>
      </c>
      <c r="F2969" s="7" t="s">
        <v>24535</v>
      </c>
      <c r="G2969" s="8">
        <v>2017</v>
      </c>
      <c r="H2969" t="s">
        <v>319</v>
      </c>
      <c r="I2969" t="s">
        <v>848</v>
      </c>
      <c r="J2969" t="s">
        <v>164</v>
      </c>
    </row>
    <row r="2970" spans="1:10" x14ac:dyDescent="0.3">
      <c r="A2970" t="s">
        <v>14665</v>
      </c>
      <c r="B2970" t="s">
        <v>13</v>
      </c>
      <c r="C2970" t="s">
        <v>42676</v>
      </c>
      <c r="D2970" t="s">
        <v>24544</v>
      </c>
      <c r="E2970" t="s">
        <v>937</v>
      </c>
      <c r="F2970" s="7" t="s">
        <v>24546</v>
      </c>
      <c r="G2970" s="8">
        <v>2016</v>
      </c>
      <c r="H2970" t="s">
        <v>319</v>
      </c>
      <c r="I2970" t="s">
        <v>379</v>
      </c>
      <c r="J2970" t="s">
        <v>5678</v>
      </c>
    </row>
    <row r="2971" spans="1:10" x14ac:dyDescent="0.3">
      <c r="A2971" t="s">
        <v>14668</v>
      </c>
      <c r="B2971" t="s">
        <v>13</v>
      </c>
      <c r="C2971" t="s">
        <v>24554</v>
      </c>
      <c r="D2971" t="s">
        <v>24555</v>
      </c>
      <c r="E2971" t="s">
        <v>561</v>
      </c>
      <c r="F2971" s="7" t="s">
        <v>24551</v>
      </c>
      <c r="G2971" s="8">
        <v>2017</v>
      </c>
      <c r="H2971" t="s">
        <v>76</v>
      </c>
      <c r="I2971" t="s">
        <v>256</v>
      </c>
      <c r="J2971" t="s">
        <v>521</v>
      </c>
    </row>
    <row r="2972" spans="1:10" x14ac:dyDescent="0.3">
      <c r="A2972" t="s">
        <v>14672</v>
      </c>
      <c r="B2972" t="s">
        <v>13</v>
      </c>
      <c r="C2972" t="s">
        <v>24563</v>
      </c>
      <c r="D2972" t="s">
        <v>8027</v>
      </c>
      <c r="E2972" t="s">
        <v>2109</v>
      </c>
      <c r="F2972" s="7" t="s">
        <v>24565</v>
      </c>
      <c r="G2972" s="8">
        <v>2017</v>
      </c>
      <c r="H2972" t="s">
        <v>76</v>
      </c>
      <c r="I2972" t="s">
        <v>214</v>
      </c>
      <c r="J2972" t="s">
        <v>778</v>
      </c>
    </row>
    <row r="2973" spans="1:10" x14ac:dyDescent="0.3">
      <c r="A2973" t="s">
        <v>14678</v>
      </c>
      <c r="B2973" t="s">
        <v>13</v>
      </c>
      <c r="C2973" t="s">
        <v>24568</v>
      </c>
      <c r="D2973" t="s">
        <v>24569</v>
      </c>
      <c r="E2973" t="s">
        <v>16</v>
      </c>
      <c r="F2973" s="7" t="s">
        <v>24571</v>
      </c>
      <c r="G2973" s="8">
        <v>2017</v>
      </c>
      <c r="H2973" t="s">
        <v>28</v>
      </c>
      <c r="I2973" t="s">
        <v>60</v>
      </c>
      <c r="J2973" t="s">
        <v>1479</v>
      </c>
    </row>
    <row r="2974" spans="1:10" x14ac:dyDescent="0.3">
      <c r="A2974" t="s">
        <v>14683</v>
      </c>
      <c r="B2974" t="s">
        <v>13</v>
      </c>
      <c r="C2974" t="s">
        <v>24574</v>
      </c>
      <c r="D2974" t="s">
        <v>17749</v>
      </c>
      <c r="E2974" t="s">
        <v>16</v>
      </c>
      <c r="F2974" s="7" t="s">
        <v>24571</v>
      </c>
      <c r="G2974" s="8">
        <v>2017</v>
      </c>
      <c r="H2974" t="s">
        <v>28</v>
      </c>
      <c r="I2974" t="s">
        <v>171</v>
      </c>
      <c r="J2974" t="s">
        <v>1555</v>
      </c>
    </row>
    <row r="2975" spans="1:10" x14ac:dyDescent="0.3">
      <c r="A2975" t="s">
        <v>14687</v>
      </c>
      <c r="B2975" t="s">
        <v>13</v>
      </c>
      <c r="C2975" t="s">
        <v>24583</v>
      </c>
      <c r="D2975" t="s">
        <v>24584</v>
      </c>
      <c r="E2975" t="s">
        <v>16</v>
      </c>
      <c r="F2975" s="7" t="s">
        <v>24586</v>
      </c>
      <c r="G2975" s="8">
        <v>2017</v>
      </c>
      <c r="H2975" t="s">
        <v>28</v>
      </c>
      <c r="I2975" t="s">
        <v>616</v>
      </c>
      <c r="J2975" t="s">
        <v>16531</v>
      </c>
    </row>
    <row r="2976" spans="1:10" x14ac:dyDescent="0.3">
      <c r="A2976" t="s">
        <v>14693</v>
      </c>
      <c r="B2976" t="s">
        <v>23</v>
      </c>
      <c r="C2976" t="s">
        <v>24589</v>
      </c>
      <c r="D2976" t="s">
        <v>24590</v>
      </c>
      <c r="E2976" t="s">
        <v>75</v>
      </c>
      <c r="F2976" s="7" t="s">
        <v>24586</v>
      </c>
      <c r="G2976" s="8">
        <v>2017</v>
      </c>
      <c r="H2976" t="s">
        <v>110</v>
      </c>
      <c r="I2976" t="s">
        <v>36</v>
      </c>
      <c r="J2976" t="s">
        <v>3547</v>
      </c>
    </row>
    <row r="2977" spans="1:10" x14ac:dyDescent="0.3">
      <c r="A2977" t="s">
        <v>14699</v>
      </c>
      <c r="B2977" t="s">
        <v>13</v>
      </c>
      <c r="C2977" t="s">
        <v>24597</v>
      </c>
      <c r="D2977" t="s">
        <v>4448</v>
      </c>
      <c r="E2977" t="s">
        <v>16</v>
      </c>
      <c r="F2977" s="7" t="s">
        <v>24594</v>
      </c>
      <c r="G2977" s="8">
        <v>2017</v>
      </c>
      <c r="H2977" t="s">
        <v>28</v>
      </c>
      <c r="I2977" t="s">
        <v>736</v>
      </c>
      <c r="J2977" t="s">
        <v>797</v>
      </c>
    </row>
    <row r="2978" spans="1:10" x14ac:dyDescent="0.3">
      <c r="A2978" t="s">
        <v>14704</v>
      </c>
      <c r="B2978" t="s">
        <v>13</v>
      </c>
      <c r="C2978" t="s">
        <v>24601</v>
      </c>
      <c r="D2978" t="s">
        <v>24602</v>
      </c>
      <c r="E2978" t="s">
        <v>1534</v>
      </c>
      <c r="F2978" s="7" t="s">
        <v>24604</v>
      </c>
      <c r="G2978" s="8">
        <v>2017</v>
      </c>
      <c r="H2978" t="s">
        <v>28</v>
      </c>
      <c r="I2978" t="s">
        <v>139</v>
      </c>
      <c r="J2978" t="s">
        <v>574</v>
      </c>
    </row>
    <row r="2979" spans="1:10" x14ac:dyDescent="0.3">
      <c r="A2979" t="s">
        <v>14708</v>
      </c>
      <c r="B2979" t="s">
        <v>13</v>
      </c>
      <c r="C2979" t="s">
        <v>24607</v>
      </c>
      <c r="D2979" t="s">
        <v>24608</v>
      </c>
      <c r="E2979" t="s">
        <v>937</v>
      </c>
      <c r="F2979" s="7" t="s">
        <v>24610</v>
      </c>
      <c r="G2979" s="8">
        <v>2017</v>
      </c>
      <c r="H2979" t="s">
        <v>428</v>
      </c>
      <c r="I2979" t="s">
        <v>1360</v>
      </c>
      <c r="J2979" t="s">
        <v>111</v>
      </c>
    </row>
    <row r="2980" spans="1:10" x14ac:dyDescent="0.3">
      <c r="A2980" t="s">
        <v>14712</v>
      </c>
      <c r="B2980" t="s">
        <v>13</v>
      </c>
      <c r="C2980" t="s">
        <v>24613</v>
      </c>
      <c r="D2980" t="s">
        <v>24614</v>
      </c>
      <c r="E2980" t="s">
        <v>4731</v>
      </c>
      <c r="F2980" s="7" t="s">
        <v>24610</v>
      </c>
      <c r="G2980" s="8">
        <v>2016</v>
      </c>
      <c r="H2980" t="s">
        <v>319</v>
      </c>
      <c r="I2980" t="s">
        <v>198</v>
      </c>
      <c r="J2980" t="s">
        <v>20</v>
      </c>
    </row>
    <row r="2981" spans="1:10" x14ac:dyDescent="0.3">
      <c r="A2981" t="s">
        <v>14716</v>
      </c>
      <c r="B2981" t="s">
        <v>13</v>
      </c>
      <c r="C2981" t="s">
        <v>24618</v>
      </c>
      <c r="D2981" t="s">
        <v>23727</v>
      </c>
      <c r="E2981" t="s">
        <v>75</v>
      </c>
      <c r="F2981" s="7" t="s">
        <v>24620</v>
      </c>
      <c r="G2981" s="8">
        <v>2017</v>
      </c>
      <c r="H2981" t="s">
        <v>28</v>
      </c>
      <c r="I2981" t="s">
        <v>1686</v>
      </c>
      <c r="J2981" t="s">
        <v>1555</v>
      </c>
    </row>
    <row r="2982" spans="1:10" x14ac:dyDescent="0.3">
      <c r="A2982" t="s">
        <v>14720</v>
      </c>
      <c r="B2982" t="s">
        <v>13</v>
      </c>
      <c r="C2982" t="s">
        <v>24638</v>
      </c>
      <c r="D2982" t="s">
        <v>2938</v>
      </c>
      <c r="E2982" t="s">
        <v>16</v>
      </c>
      <c r="F2982" s="7" t="s">
        <v>24635</v>
      </c>
      <c r="G2982" s="8">
        <v>2017</v>
      </c>
      <c r="H2982" t="s">
        <v>428</v>
      </c>
      <c r="I2982" t="s">
        <v>256</v>
      </c>
      <c r="J2982" t="s">
        <v>574</v>
      </c>
    </row>
    <row r="2983" spans="1:10" x14ac:dyDescent="0.3">
      <c r="A2983" t="s">
        <v>14726</v>
      </c>
      <c r="B2983" t="s">
        <v>13</v>
      </c>
      <c r="C2983" t="s">
        <v>24642</v>
      </c>
      <c r="D2983" t="s">
        <v>24643</v>
      </c>
      <c r="E2983" t="s">
        <v>46</v>
      </c>
      <c r="F2983" s="7" t="s">
        <v>24635</v>
      </c>
      <c r="G2983" s="8">
        <v>2017</v>
      </c>
      <c r="H2983" t="s">
        <v>28</v>
      </c>
      <c r="I2983" t="s">
        <v>640</v>
      </c>
      <c r="J2983" t="s">
        <v>493</v>
      </c>
    </row>
    <row r="2984" spans="1:10" x14ac:dyDescent="0.3">
      <c r="A2984" t="s">
        <v>14730</v>
      </c>
      <c r="B2984" t="s">
        <v>13</v>
      </c>
      <c r="C2984" t="s">
        <v>24647</v>
      </c>
      <c r="D2984" t="s">
        <v>24648</v>
      </c>
      <c r="E2984" t="s">
        <v>16</v>
      </c>
      <c r="F2984" s="7" t="s">
        <v>24635</v>
      </c>
      <c r="G2984" s="8">
        <v>2017</v>
      </c>
      <c r="H2984" t="s">
        <v>18</v>
      </c>
      <c r="I2984" t="s">
        <v>969</v>
      </c>
      <c r="J2984" t="s">
        <v>1479</v>
      </c>
    </row>
    <row r="2985" spans="1:10" x14ac:dyDescent="0.3">
      <c r="A2985" t="s">
        <v>14734</v>
      </c>
      <c r="B2985" t="s">
        <v>13</v>
      </c>
      <c r="C2985" t="s">
        <v>24652</v>
      </c>
      <c r="D2985" t="s">
        <v>24653</v>
      </c>
      <c r="E2985" t="s">
        <v>24655</v>
      </c>
      <c r="F2985" s="7" t="s">
        <v>24635</v>
      </c>
      <c r="G2985" s="8">
        <v>2015</v>
      </c>
      <c r="H2985" t="s">
        <v>28</v>
      </c>
      <c r="I2985" t="s">
        <v>902</v>
      </c>
      <c r="J2985" t="s">
        <v>493</v>
      </c>
    </row>
    <row r="2986" spans="1:10" x14ac:dyDescent="0.3">
      <c r="A2986" t="s">
        <v>14738</v>
      </c>
      <c r="B2986" t="s">
        <v>13</v>
      </c>
      <c r="C2986" t="s">
        <v>24667</v>
      </c>
      <c r="D2986" t="s">
        <v>12382</v>
      </c>
      <c r="E2986" t="s">
        <v>16</v>
      </c>
      <c r="F2986" s="7" t="s">
        <v>24669</v>
      </c>
      <c r="G2986" s="8">
        <v>2017</v>
      </c>
      <c r="H2986" t="s">
        <v>28</v>
      </c>
      <c r="I2986" t="s">
        <v>1340</v>
      </c>
      <c r="J2986" t="s">
        <v>1555</v>
      </c>
    </row>
    <row r="2987" spans="1:10" x14ac:dyDescent="0.3">
      <c r="A2987" t="s">
        <v>14744</v>
      </c>
      <c r="B2987" t="s">
        <v>13</v>
      </c>
      <c r="C2987" t="s">
        <v>24677</v>
      </c>
      <c r="D2987" t="s">
        <v>8551</v>
      </c>
      <c r="E2987" t="s">
        <v>16</v>
      </c>
      <c r="F2987" s="7" t="s">
        <v>24679</v>
      </c>
      <c r="G2987" s="8">
        <v>2017</v>
      </c>
      <c r="H2987" t="s">
        <v>28</v>
      </c>
      <c r="I2987" t="s">
        <v>1009</v>
      </c>
      <c r="J2987" t="s">
        <v>85</v>
      </c>
    </row>
    <row r="2988" spans="1:10" x14ac:dyDescent="0.3">
      <c r="A2988" t="s">
        <v>14748</v>
      </c>
      <c r="B2988" t="s">
        <v>13</v>
      </c>
      <c r="C2988" t="s">
        <v>24682</v>
      </c>
      <c r="D2988" t="s">
        <v>24683</v>
      </c>
      <c r="E2988" t="s">
        <v>46</v>
      </c>
      <c r="F2988" s="7" t="s">
        <v>24679</v>
      </c>
      <c r="G2988" s="8">
        <v>1986</v>
      </c>
      <c r="H2988" t="s">
        <v>76</v>
      </c>
      <c r="I2988" t="s">
        <v>5233</v>
      </c>
      <c r="J2988" t="s">
        <v>903</v>
      </c>
    </row>
    <row r="2989" spans="1:10" x14ac:dyDescent="0.3">
      <c r="A2989" t="s">
        <v>14752</v>
      </c>
      <c r="B2989" t="s">
        <v>13</v>
      </c>
      <c r="C2989" t="s">
        <v>24687</v>
      </c>
      <c r="D2989" t="s">
        <v>24432</v>
      </c>
      <c r="E2989" t="s">
        <v>24689</v>
      </c>
      <c r="F2989" s="7" t="s">
        <v>24679</v>
      </c>
      <c r="G2989" s="8">
        <v>1991</v>
      </c>
      <c r="H2989" t="s">
        <v>76</v>
      </c>
      <c r="I2989" t="s">
        <v>22753</v>
      </c>
      <c r="J2989" t="s">
        <v>1213</v>
      </c>
    </row>
    <row r="2990" spans="1:10" x14ac:dyDescent="0.3">
      <c r="A2990" t="s">
        <v>14758</v>
      </c>
      <c r="B2990" t="s">
        <v>13</v>
      </c>
      <c r="C2990" t="s">
        <v>24692</v>
      </c>
      <c r="D2990" t="s">
        <v>24693</v>
      </c>
      <c r="E2990" t="s">
        <v>823</v>
      </c>
      <c r="F2990" s="7" t="s">
        <v>24694</v>
      </c>
      <c r="G2990" s="8">
        <v>2006</v>
      </c>
      <c r="H2990" t="s">
        <v>76</v>
      </c>
      <c r="I2990" t="s">
        <v>60</v>
      </c>
      <c r="J2990" t="s">
        <v>23757</v>
      </c>
    </row>
    <row r="2991" spans="1:10" x14ac:dyDescent="0.3">
      <c r="A2991" t="s">
        <v>14764</v>
      </c>
      <c r="B2991" t="s">
        <v>13</v>
      </c>
      <c r="C2991" t="s">
        <v>24697</v>
      </c>
      <c r="D2991" t="s">
        <v>24698</v>
      </c>
      <c r="E2991" t="s">
        <v>16</v>
      </c>
      <c r="F2991" s="7" t="s">
        <v>24700</v>
      </c>
      <c r="G2991" s="8">
        <v>2017</v>
      </c>
      <c r="H2991" t="s">
        <v>242</v>
      </c>
      <c r="I2991" t="s">
        <v>8781</v>
      </c>
      <c r="J2991" t="s">
        <v>1405</v>
      </c>
    </row>
    <row r="2992" spans="1:10" x14ac:dyDescent="0.3">
      <c r="A2992" t="s">
        <v>14769</v>
      </c>
      <c r="B2992" t="s">
        <v>13</v>
      </c>
      <c r="C2992" t="s">
        <v>24703</v>
      </c>
      <c r="D2992" t="s">
        <v>17749</v>
      </c>
      <c r="E2992" t="s">
        <v>16</v>
      </c>
      <c r="F2992" s="7" t="s">
        <v>24705</v>
      </c>
      <c r="G2992" s="8">
        <v>2017</v>
      </c>
      <c r="H2992" t="s">
        <v>28</v>
      </c>
      <c r="I2992" t="s">
        <v>126</v>
      </c>
      <c r="J2992" t="s">
        <v>1555</v>
      </c>
    </row>
    <row r="2993" spans="1:10" x14ac:dyDescent="0.3">
      <c r="A2993" t="s">
        <v>14774</v>
      </c>
      <c r="B2993" t="s">
        <v>13</v>
      </c>
      <c r="C2993" t="s">
        <v>24708</v>
      </c>
      <c r="D2993" t="s">
        <v>9691</v>
      </c>
      <c r="E2993" t="s">
        <v>46</v>
      </c>
      <c r="F2993" s="7" t="s">
        <v>24710</v>
      </c>
      <c r="G2993" s="8">
        <v>2017</v>
      </c>
      <c r="H2993" t="s">
        <v>28</v>
      </c>
      <c r="I2993" t="s">
        <v>804</v>
      </c>
      <c r="J2993" t="s">
        <v>178</v>
      </c>
    </row>
    <row r="2994" spans="1:10" x14ac:dyDescent="0.3">
      <c r="A2994" t="s">
        <v>14779</v>
      </c>
      <c r="B2994" t="s">
        <v>13</v>
      </c>
      <c r="C2994" t="s">
        <v>24713</v>
      </c>
      <c r="D2994" t="s">
        <v>24714</v>
      </c>
      <c r="E2994" t="s">
        <v>5702</v>
      </c>
      <c r="F2994" s="7" t="s">
        <v>24710</v>
      </c>
      <c r="G2994" s="8">
        <v>2017</v>
      </c>
      <c r="H2994" t="s">
        <v>28</v>
      </c>
      <c r="I2994" t="s">
        <v>1469</v>
      </c>
      <c r="J2994" t="s">
        <v>6210</v>
      </c>
    </row>
    <row r="2995" spans="1:10" x14ac:dyDescent="0.3">
      <c r="A2995" t="s">
        <v>14783</v>
      </c>
      <c r="B2995" t="s">
        <v>13</v>
      </c>
      <c r="C2995" t="s">
        <v>42677</v>
      </c>
      <c r="D2995" t="s">
        <v>24719</v>
      </c>
      <c r="E2995" t="s">
        <v>16</v>
      </c>
      <c r="F2995" s="7" t="s">
        <v>24721</v>
      </c>
      <c r="G2995" s="8">
        <v>2017</v>
      </c>
      <c r="H2995" t="s">
        <v>170</v>
      </c>
      <c r="I2995" t="s">
        <v>8009</v>
      </c>
      <c r="J2995" t="s">
        <v>111</v>
      </c>
    </row>
    <row r="2996" spans="1:10" x14ac:dyDescent="0.3">
      <c r="A2996" t="s">
        <v>14789</v>
      </c>
      <c r="B2996" t="s">
        <v>13</v>
      </c>
      <c r="C2996" t="s">
        <v>24740</v>
      </c>
      <c r="D2996" t="s">
        <v>24741</v>
      </c>
      <c r="E2996" t="s">
        <v>24743</v>
      </c>
      <c r="F2996" s="7" t="s">
        <v>24721</v>
      </c>
      <c r="G2996" s="8">
        <v>2017</v>
      </c>
      <c r="H2996" t="s">
        <v>242</v>
      </c>
      <c r="I2996" t="s">
        <v>2076</v>
      </c>
      <c r="J2996" t="s">
        <v>61</v>
      </c>
    </row>
    <row r="2997" spans="1:10" x14ac:dyDescent="0.3">
      <c r="A2997" t="s">
        <v>14795</v>
      </c>
      <c r="B2997" t="s">
        <v>13</v>
      </c>
      <c r="C2997" t="s">
        <v>24746</v>
      </c>
      <c r="D2997" t="s">
        <v>24747</v>
      </c>
      <c r="E2997" t="s">
        <v>24749</v>
      </c>
      <c r="F2997" s="7" t="s">
        <v>24721</v>
      </c>
      <c r="G2997" s="8">
        <v>2017</v>
      </c>
      <c r="H2997" t="s">
        <v>76</v>
      </c>
      <c r="I2997" t="s">
        <v>680</v>
      </c>
      <c r="J2997" t="s">
        <v>69</v>
      </c>
    </row>
    <row r="2998" spans="1:10" x14ac:dyDescent="0.3">
      <c r="A2998" t="s">
        <v>14799</v>
      </c>
      <c r="B2998" t="s">
        <v>23</v>
      </c>
      <c r="C2998" t="s">
        <v>42678</v>
      </c>
      <c r="D2998" t="s">
        <v>24753</v>
      </c>
      <c r="E2998" t="s">
        <v>561</v>
      </c>
      <c r="F2998" s="7" t="s">
        <v>24721</v>
      </c>
      <c r="G2998" s="8">
        <v>2017</v>
      </c>
      <c r="H2998" t="s">
        <v>242</v>
      </c>
      <c r="I2998" t="s">
        <v>36</v>
      </c>
      <c r="J2998" t="s">
        <v>264</v>
      </c>
    </row>
    <row r="2999" spans="1:10" x14ac:dyDescent="0.3">
      <c r="A2999" t="s">
        <v>14803</v>
      </c>
      <c r="B2999" t="s">
        <v>13</v>
      </c>
      <c r="C2999" t="s">
        <v>24761</v>
      </c>
      <c r="D2999" t="s">
        <v>11870</v>
      </c>
      <c r="E2999" t="s">
        <v>24763</v>
      </c>
      <c r="F2999" s="7" t="s">
        <v>24721</v>
      </c>
      <c r="G2999" s="8">
        <v>2016</v>
      </c>
      <c r="H2999" t="s">
        <v>28</v>
      </c>
      <c r="I2999" t="s">
        <v>352</v>
      </c>
      <c r="J2999" t="s">
        <v>12622</v>
      </c>
    </row>
    <row r="3000" spans="1:10" x14ac:dyDescent="0.3">
      <c r="A3000" t="s">
        <v>14807</v>
      </c>
      <c r="B3000" t="s">
        <v>13</v>
      </c>
      <c r="C3000" t="s">
        <v>24770</v>
      </c>
      <c r="D3000" t="s">
        <v>24771</v>
      </c>
      <c r="E3000" t="s">
        <v>16</v>
      </c>
      <c r="F3000" s="7" t="s">
        <v>24721</v>
      </c>
      <c r="G3000" s="8">
        <v>2017</v>
      </c>
      <c r="H3000" t="s">
        <v>28</v>
      </c>
      <c r="I3000" t="s">
        <v>271</v>
      </c>
      <c r="J3000" t="s">
        <v>20</v>
      </c>
    </row>
    <row r="3001" spans="1:10" x14ac:dyDescent="0.3">
      <c r="A3001" t="s">
        <v>14810</v>
      </c>
      <c r="B3001" t="s">
        <v>13</v>
      </c>
      <c r="C3001" t="s">
        <v>24785</v>
      </c>
      <c r="D3001" t="s">
        <v>24786</v>
      </c>
      <c r="E3001" t="s">
        <v>46</v>
      </c>
      <c r="F3001" s="7" t="s">
        <v>24782</v>
      </c>
      <c r="G3001" s="8">
        <v>2017</v>
      </c>
      <c r="H3001" t="s">
        <v>18</v>
      </c>
      <c r="I3001" t="s">
        <v>640</v>
      </c>
      <c r="J3001" t="s">
        <v>164</v>
      </c>
    </row>
    <row r="3002" spans="1:10" x14ac:dyDescent="0.3">
      <c r="A3002" t="s">
        <v>14816</v>
      </c>
      <c r="B3002" t="s">
        <v>13</v>
      </c>
      <c r="C3002" t="s">
        <v>42679</v>
      </c>
      <c r="D3002" t="s">
        <v>24791</v>
      </c>
      <c r="E3002" t="s">
        <v>16</v>
      </c>
      <c r="F3002" s="7" t="s">
        <v>24792</v>
      </c>
      <c r="G3002" s="8">
        <v>2017</v>
      </c>
      <c r="H3002" t="s">
        <v>76</v>
      </c>
      <c r="I3002" t="s">
        <v>707</v>
      </c>
      <c r="J3002" t="s">
        <v>20</v>
      </c>
    </row>
    <row r="3003" spans="1:10" x14ac:dyDescent="0.3">
      <c r="A3003" t="s">
        <v>14820</v>
      </c>
      <c r="B3003" t="s">
        <v>13</v>
      </c>
      <c r="C3003" t="s">
        <v>42680</v>
      </c>
      <c r="D3003" t="s">
        <v>24796</v>
      </c>
      <c r="E3003" t="s">
        <v>663</v>
      </c>
      <c r="F3003" s="7" t="s">
        <v>24792</v>
      </c>
      <c r="G3003" s="8">
        <v>2016</v>
      </c>
      <c r="H3003" t="s">
        <v>28</v>
      </c>
      <c r="I3003" t="s">
        <v>924</v>
      </c>
      <c r="J3003" t="s">
        <v>69</v>
      </c>
    </row>
    <row r="3004" spans="1:10" x14ac:dyDescent="0.3">
      <c r="A3004" t="s">
        <v>14826</v>
      </c>
      <c r="B3004" t="s">
        <v>13</v>
      </c>
      <c r="C3004" t="s">
        <v>42681</v>
      </c>
      <c r="D3004" t="s">
        <v>24819</v>
      </c>
      <c r="E3004" t="s">
        <v>16</v>
      </c>
      <c r="F3004" s="7" t="s">
        <v>24815</v>
      </c>
      <c r="G3004" s="8">
        <v>2017</v>
      </c>
      <c r="H3004" t="s">
        <v>76</v>
      </c>
      <c r="I3004" t="s">
        <v>902</v>
      </c>
      <c r="J3004" t="s">
        <v>7609</v>
      </c>
    </row>
    <row r="3005" spans="1:10" x14ac:dyDescent="0.3">
      <c r="A3005" t="s">
        <v>14831</v>
      </c>
      <c r="B3005" t="s">
        <v>13</v>
      </c>
      <c r="C3005" t="s">
        <v>24826</v>
      </c>
      <c r="D3005" t="s">
        <v>24827</v>
      </c>
      <c r="E3005" t="s">
        <v>17744</v>
      </c>
      <c r="F3005" s="7" t="s">
        <v>24828</v>
      </c>
      <c r="G3005" s="8">
        <v>2017</v>
      </c>
      <c r="H3005" t="s">
        <v>170</v>
      </c>
      <c r="I3005" t="s">
        <v>6061</v>
      </c>
      <c r="J3005" t="s">
        <v>778</v>
      </c>
    </row>
    <row r="3006" spans="1:10" x14ac:dyDescent="0.3">
      <c r="A3006" t="s">
        <v>14837</v>
      </c>
      <c r="B3006" t="s">
        <v>13</v>
      </c>
      <c r="C3006" t="s">
        <v>42682</v>
      </c>
      <c r="D3006" t="s">
        <v>6038</v>
      </c>
      <c r="E3006" t="s">
        <v>16</v>
      </c>
      <c r="F3006" s="7" t="s">
        <v>24828</v>
      </c>
      <c r="G3006" s="8">
        <v>2017</v>
      </c>
      <c r="H3006" t="s">
        <v>110</v>
      </c>
      <c r="I3006" t="s">
        <v>171</v>
      </c>
      <c r="J3006" t="s">
        <v>1555</v>
      </c>
    </row>
    <row r="3007" spans="1:10" x14ac:dyDescent="0.3">
      <c r="A3007" t="s">
        <v>14842</v>
      </c>
      <c r="B3007" t="s">
        <v>13</v>
      </c>
      <c r="C3007" t="s">
        <v>24834</v>
      </c>
      <c r="D3007" t="s">
        <v>24835</v>
      </c>
      <c r="E3007" t="s">
        <v>16</v>
      </c>
      <c r="F3007" s="7" t="s">
        <v>24828</v>
      </c>
      <c r="G3007" s="8">
        <v>2017</v>
      </c>
      <c r="H3007" t="s">
        <v>110</v>
      </c>
      <c r="I3007" t="s">
        <v>4352</v>
      </c>
      <c r="J3007" t="s">
        <v>20</v>
      </c>
    </row>
    <row r="3008" spans="1:10" x14ac:dyDescent="0.3">
      <c r="A3008" t="s">
        <v>14846</v>
      </c>
      <c r="B3008" t="s">
        <v>13</v>
      </c>
      <c r="C3008" t="s">
        <v>24839</v>
      </c>
      <c r="D3008" t="s">
        <v>5660</v>
      </c>
      <c r="E3008" t="s">
        <v>16</v>
      </c>
      <c r="F3008" s="7" t="s">
        <v>24841</v>
      </c>
      <c r="G3008" s="8">
        <v>2017</v>
      </c>
      <c r="H3008" t="s">
        <v>110</v>
      </c>
      <c r="I3008" t="s">
        <v>562</v>
      </c>
      <c r="J3008" t="s">
        <v>12701</v>
      </c>
    </row>
    <row r="3009" spans="1:10" x14ac:dyDescent="0.3">
      <c r="A3009" t="s">
        <v>14851</v>
      </c>
      <c r="B3009" t="s">
        <v>13</v>
      </c>
      <c r="C3009" t="s">
        <v>42683</v>
      </c>
      <c r="D3009" t="s">
        <v>6071</v>
      </c>
      <c r="E3009" t="s">
        <v>1674</v>
      </c>
      <c r="F3009" s="7" t="s">
        <v>24841</v>
      </c>
      <c r="G3009" s="8">
        <v>2017</v>
      </c>
      <c r="H3009" t="s">
        <v>28</v>
      </c>
      <c r="I3009" t="s">
        <v>139</v>
      </c>
      <c r="J3009" t="s">
        <v>20</v>
      </c>
    </row>
    <row r="3010" spans="1:10" x14ac:dyDescent="0.3">
      <c r="A3010" t="s">
        <v>14857</v>
      </c>
      <c r="B3010" t="s">
        <v>13</v>
      </c>
      <c r="C3010" t="s">
        <v>24856</v>
      </c>
      <c r="D3010" t="s">
        <v>14252</v>
      </c>
      <c r="E3010" t="s">
        <v>16</v>
      </c>
      <c r="F3010" s="7" t="s">
        <v>24841</v>
      </c>
      <c r="G3010" s="8">
        <v>2017</v>
      </c>
      <c r="H3010" t="s">
        <v>319</v>
      </c>
      <c r="I3010" t="s">
        <v>1161</v>
      </c>
      <c r="J3010" t="s">
        <v>1119</v>
      </c>
    </row>
    <row r="3011" spans="1:10" x14ac:dyDescent="0.3">
      <c r="A3011" t="s">
        <v>14863</v>
      </c>
      <c r="B3011" t="s">
        <v>13</v>
      </c>
      <c r="C3011" t="s">
        <v>42684</v>
      </c>
      <c r="D3011" t="s">
        <v>12382</v>
      </c>
      <c r="E3011" t="s">
        <v>16</v>
      </c>
      <c r="F3011" s="7" t="s">
        <v>24874</v>
      </c>
      <c r="G3011" s="8">
        <v>2017</v>
      </c>
      <c r="H3011" t="s">
        <v>28</v>
      </c>
      <c r="I3011" t="s">
        <v>2229</v>
      </c>
      <c r="J3011" t="s">
        <v>1555</v>
      </c>
    </row>
    <row r="3012" spans="1:10" x14ac:dyDescent="0.3">
      <c r="A3012" t="s">
        <v>14867</v>
      </c>
      <c r="B3012" t="s">
        <v>13</v>
      </c>
      <c r="C3012" t="s">
        <v>24877</v>
      </c>
      <c r="D3012" t="s">
        <v>24878</v>
      </c>
      <c r="E3012" t="s">
        <v>937</v>
      </c>
      <c r="F3012" s="7" t="s">
        <v>24880</v>
      </c>
      <c r="G3012" s="8">
        <v>2017</v>
      </c>
      <c r="H3012" t="s">
        <v>28</v>
      </c>
      <c r="I3012" t="s">
        <v>2923</v>
      </c>
      <c r="J3012" t="s">
        <v>1126</v>
      </c>
    </row>
    <row r="3013" spans="1:10" x14ac:dyDescent="0.3">
      <c r="A3013" t="s">
        <v>14872</v>
      </c>
      <c r="B3013" t="s">
        <v>23</v>
      </c>
      <c r="C3013" t="s">
        <v>24888</v>
      </c>
      <c r="D3013" t="s">
        <v>24889</v>
      </c>
      <c r="E3013" t="s">
        <v>351</v>
      </c>
      <c r="F3013" s="7" t="s">
        <v>24885</v>
      </c>
      <c r="G3013" s="8">
        <v>2017</v>
      </c>
      <c r="H3013" t="s">
        <v>242</v>
      </c>
      <c r="I3013" t="s">
        <v>29</v>
      </c>
      <c r="J3013" t="s">
        <v>526</v>
      </c>
    </row>
    <row r="3014" spans="1:10" x14ac:dyDescent="0.3">
      <c r="A3014" t="s">
        <v>14878</v>
      </c>
      <c r="B3014" t="s">
        <v>13</v>
      </c>
      <c r="C3014" t="s">
        <v>24897</v>
      </c>
      <c r="D3014" t="s">
        <v>22867</v>
      </c>
      <c r="E3014" t="s">
        <v>132</v>
      </c>
      <c r="F3014" s="7" t="s">
        <v>24885</v>
      </c>
      <c r="G3014" s="8">
        <v>2017</v>
      </c>
      <c r="H3014" t="s">
        <v>28</v>
      </c>
      <c r="I3014" t="s">
        <v>5087</v>
      </c>
      <c r="J3014" t="s">
        <v>1555</v>
      </c>
    </row>
    <row r="3015" spans="1:10" x14ac:dyDescent="0.3">
      <c r="A3015" t="s">
        <v>14884</v>
      </c>
      <c r="B3015" t="s">
        <v>13</v>
      </c>
      <c r="C3015" t="s">
        <v>24901</v>
      </c>
      <c r="D3015" t="s">
        <v>19850</v>
      </c>
      <c r="E3015" t="s">
        <v>1685</v>
      </c>
      <c r="F3015" s="7" t="s">
        <v>24885</v>
      </c>
      <c r="G3015" s="8">
        <v>2017</v>
      </c>
      <c r="H3015" t="s">
        <v>28</v>
      </c>
      <c r="I3015" t="s">
        <v>367</v>
      </c>
      <c r="J3015" t="s">
        <v>903</v>
      </c>
    </row>
    <row r="3016" spans="1:10" x14ac:dyDescent="0.3">
      <c r="A3016" t="s">
        <v>14888</v>
      </c>
      <c r="B3016" t="s">
        <v>13</v>
      </c>
      <c r="C3016" t="s">
        <v>24910</v>
      </c>
      <c r="D3016" t="s">
        <v>24911</v>
      </c>
      <c r="E3016" t="s">
        <v>16</v>
      </c>
      <c r="F3016" s="7" t="s">
        <v>24907</v>
      </c>
      <c r="G3016" s="8">
        <v>2002</v>
      </c>
      <c r="H3016" t="s">
        <v>319</v>
      </c>
      <c r="I3016" t="s">
        <v>2076</v>
      </c>
      <c r="J3016" t="s">
        <v>20</v>
      </c>
    </row>
    <row r="3017" spans="1:10" x14ac:dyDescent="0.3">
      <c r="A3017" t="s">
        <v>14892</v>
      </c>
      <c r="B3017" t="s">
        <v>13</v>
      </c>
      <c r="C3017" t="s">
        <v>42685</v>
      </c>
      <c r="D3017" t="s">
        <v>24920</v>
      </c>
      <c r="E3017" t="s">
        <v>16</v>
      </c>
      <c r="F3017" s="7" t="s">
        <v>24907</v>
      </c>
      <c r="G3017" s="8">
        <v>2016</v>
      </c>
      <c r="H3017" t="s">
        <v>319</v>
      </c>
      <c r="I3017" t="s">
        <v>2172</v>
      </c>
      <c r="J3017" t="s">
        <v>681</v>
      </c>
    </row>
    <row r="3018" spans="1:10" x14ac:dyDescent="0.3">
      <c r="A3018" t="s">
        <v>14897</v>
      </c>
      <c r="B3018" t="s">
        <v>13</v>
      </c>
      <c r="C3018" t="s">
        <v>24924</v>
      </c>
      <c r="D3018" t="s">
        <v>24925</v>
      </c>
      <c r="E3018" t="s">
        <v>16</v>
      </c>
      <c r="F3018" s="7" t="s">
        <v>24926</v>
      </c>
      <c r="G3018" s="8">
        <v>2017</v>
      </c>
      <c r="H3018" t="s">
        <v>28</v>
      </c>
      <c r="I3018" t="s">
        <v>13127</v>
      </c>
      <c r="J3018" t="s">
        <v>20</v>
      </c>
    </row>
    <row r="3019" spans="1:10" x14ac:dyDescent="0.3">
      <c r="A3019" t="s">
        <v>14904</v>
      </c>
      <c r="B3019" t="s">
        <v>13</v>
      </c>
      <c r="C3019" t="s">
        <v>24929</v>
      </c>
      <c r="D3019" t="s">
        <v>9705</v>
      </c>
      <c r="E3019" t="s">
        <v>46</v>
      </c>
      <c r="F3019" s="7" t="s">
        <v>24931</v>
      </c>
      <c r="G3019" s="8">
        <v>2017</v>
      </c>
      <c r="H3019" t="s">
        <v>18</v>
      </c>
      <c r="I3019" t="s">
        <v>20735</v>
      </c>
      <c r="J3019" t="s">
        <v>493</v>
      </c>
    </row>
    <row r="3020" spans="1:10" x14ac:dyDescent="0.3">
      <c r="A3020" t="s">
        <v>14909</v>
      </c>
      <c r="B3020" t="s">
        <v>13</v>
      </c>
      <c r="C3020" t="s">
        <v>24944</v>
      </c>
      <c r="D3020" t="s">
        <v>24945</v>
      </c>
      <c r="E3020" t="s">
        <v>46</v>
      </c>
      <c r="F3020" s="7" t="s">
        <v>24947</v>
      </c>
      <c r="G3020" s="8">
        <v>1978</v>
      </c>
      <c r="H3020" t="s">
        <v>110</v>
      </c>
      <c r="I3020" t="s">
        <v>1924</v>
      </c>
      <c r="J3020" t="s">
        <v>257</v>
      </c>
    </row>
    <row r="3021" spans="1:10" x14ac:dyDescent="0.3">
      <c r="A3021" t="s">
        <v>14914</v>
      </c>
      <c r="B3021" t="s">
        <v>13</v>
      </c>
      <c r="C3021" t="s">
        <v>24950</v>
      </c>
      <c r="D3021" t="s">
        <v>24951</v>
      </c>
      <c r="E3021" t="s">
        <v>663</v>
      </c>
      <c r="F3021" s="7" t="s">
        <v>24947</v>
      </c>
      <c r="G3021" s="8">
        <v>2016</v>
      </c>
      <c r="H3021" t="s">
        <v>28</v>
      </c>
      <c r="I3021" t="s">
        <v>84</v>
      </c>
      <c r="J3021" t="s">
        <v>533</v>
      </c>
    </row>
    <row r="3022" spans="1:10" x14ac:dyDescent="0.3">
      <c r="A3022" t="s">
        <v>14918</v>
      </c>
      <c r="B3022" t="s">
        <v>13</v>
      </c>
      <c r="C3022" t="s">
        <v>24955</v>
      </c>
      <c r="D3022" t="s">
        <v>24956</v>
      </c>
      <c r="E3022" t="s">
        <v>3860</v>
      </c>
      <c r="F3022" s="7" t="s">
        <v>24947</v>
      </c>
      <c r="G3022" s="8">
        <v>2016</v>
      </c>
      <c r="H3022" t="s">
        <v>110</v>
      </c>
      <c r="I3022" t="s">
        <v>206</v>
      </c>
      <c r="J3022" t="s">
        <v>257</v>
      </c>
    </row>
    <row r="3023" spans="1:10" x14ac:dyDescent="0.3">
      <c r="A3023" t="s">
        <v>14922</v>
      </c>
      <c r="B3023" t="s">
        <v>13</v>
      </c>
      <c r="C3023" t="s">
        <v>42686</v>
      </c>
      <c r="D3023" t="s">
        <v>24961</v>
      </c>
      <c r="E3023" t="s">
        <v>2109</v>
      </c>
      <c r="F3023" s="7" t="s">
        <v>24947</v>
      </c>
      <c r="G3023" s="8">
        <v>2016</v>
      </c>
      <c r="H3023" t="s">
        <v>428</v>
      </c>
      <c r="I3023" t="s">
        <v>848</v>
      </c>
      <c r="J3023" t="s">
        <v>111</v>
      </c>
    </row>
    <row r="3024" spans="1:10" x14ac:dyDescent="0.3">
      <c r="A3024" t="s">
        <v>14926</v>
      </c>
      <c r="B3024" t="s">
        <v>13</v>
      </c>
      <c r="C3024" t="s">
        <v>24965</v>
      </c>
      <c r="D3024" t="s">
        <v>24966</v>
      </c>
      <c r="E3024" t="s">
        <v>3294</v>
      </c>
      <c r="F3024" s="7" t="s">
        <v>24947</v>
      </c>
      <c r="G3024" s="8">
        <v>2017</v>
      </c>
      <c r="H3024" t="s">
        <v>28</v>
      </c>
      <c r="I3024" t="s">
        <v>301</v>
      </c>
      <c r="J3024" t="s">
        <v>257</v>
      </c>
    </row>
    <row r="3025" spans="1:10" x14ac:dyDescent="0.3">
      <c r="A3025" t="s">
        <v>14930</v>
      </c>
      <c r="B3025" t="s">
        <v>13</v>
      </c>
      <c r="C3025" t="s">
        <v>42687</v>
      </c>
      <c r="D3025" t="s">
        <v>24991</v>
      </c>
      <c r="E3025" t="s">
        <v>16</v>
      </c>
      <c r="F3025" s="7" t="s">
        <v>24992</v>
      </c>
      <c r="G3025" s="8">
        <v>2017</v>
      </c>
      <c r="H3025" t="s">
        <v>28</v>
      </c>
      <c r="I3025" t="s">
        <v>1360</v>
      </c>
      <c r="J3025" t="s">
        <v>1555</v>
      </c>
    </row>
    <row r="3026" spans="1:10" x14ac:dyDescent="0.3">
      <c r="A3026" t="s">
        <v>14935</v>
      </c>
      <c r="B3026" t="s">
        <v>13</v>
      </c>
      <c r="C3026" t="s">
        <v>42688</v>
      </c>
      <c r="D3026" t="s">
        <v>24996</v>
      </c>
      <c r="E3026" t="s">
        <v>16</v>
      </c>
      <c r="F3026" s="7" t="s">
        <v>24992</v>
      </c>
      <c r="G3026" s="8">
        <v>2016</v>
      </c>
      <c r="H3026" t="s">
        <v>319</v>
      </c>
      <c r="I3026" t="s">
        <v>992</v>
      </c>
      <c r="J3026" t="s">
        <v>20</v>
      </c>
    </row>
    <row r="3027" spans="1:10" x14ac:dyDescent="0.3">
      <c r="A3027" t="s">
        <v>14939</v>
      </c>
      <c r="B3027" t="s">
        <v>13</v>
      </c>
      <c r="C3027" t="s">
        <v>42689</v>
      </c>
      <c r="D3027" t="s">
        <v>25001</v>
      </c>
      <c r="E3027" t="s">
        <v>16</v>
      </c>
      <c r="F3027" s="7" t="s">
        <v>25003</v>
      </c>
      <c r="G3027" s="8">
        <v>2017</v>
      </c>
      <c r="H3027" t="s">
        <v>18</v>
      </c>
      <c r="I3027" t="s">
        <v>5384</v>
      </c>
      <c r="J3027" t="s">
        <v>25004</v>
      </c>
    </row>
    <row r="3028" spans="1:10" x14ac:dyDescent="0.3">
      <c r="A3028" t="s">
        <v>14944</v>
      </c>
      <c r="B3028" t="s">
        <v>13</v>
      </c>
      <c r="C3028" t="s">
        <v>25007</v>
      </c>
      <c r="D3028" t="s">
        <v>21107</v>
      </c>
      <c r="E3028" t="s">
        <v>937</v>
      </c>
      <c r="F3028" s="7" t="s">
        <v>25009</v>
      </c>
      <c r="G3028" s="8">
        <v>2017</v>
      </c>
      <c r="H3028" t="s">
        <v>59</v>
      </c>
      <c r="I3028" t="s">
        <v>385</v>
      </c>
      <c r="J3028" t="s">
        <v>111</v>
      </c>
    </row>
    <row r="3029" spans="1:10" x14ac:dyDescent="0.3">
      <c r="A3029" t="s">
        <v>14949</v>
      </c>
      <c r="B3029" t="s">
        <v>13</v>
      </c>
      <c r="C3029" t="s">
        <v>25018</v>
      </c>
      <c r="D3029" t="s">
        <v>25019</v>
      </c>
      <c r="E3029" t="s">
        <v>16</v>
      </c>
      <c r="F3029" s="7" t="s">
        <v>25014</v>
      </c>
      <c r="G3029" s="8">
        <v>2017</v>
      </c>
      <c r="H3029" t="s">
        <v>76</v>
      </c>
      <c r="I3029" t="s">
        <v>301</v>
      </c>
      <c r="J3029" t="s">
        <v>20</v>
      </c>
    </row>
    <row r="3030" spans="1:10" x14ac:dyDescent="0.3">
      <c r="A3030" t="s">
        <v>14954</v>
      </c>
      <c r="B3030" t="s">
        <v>13</v>
      </c>
      <c r="C3030" t="s">
        <v>25023</v>
      </c>
      <c r="D3030" t="s">
        <v>25024</v>
      </c>
      <c r="E3030" t="s">
        <v>16</v>
      </c>
      <c r="F3030" s="7" t="s">
        <v>25026</v>
      </c>
      <c r="G3030" s="8">
        <v>2016</v>
      </c>
      <c r="H3030" t="s">
        <v>319</v>
      </c>
      <c r="I3030" t="s">
        <v>60</v>
      </c>
      <c r="J3030" t="s">
        <v>1119</v>
      </c>
    </row>
    <row r="3031" spans="1:10" x14ac:dyDescent="0.3">
      <c r="A3031" t="s">
        <v>14960</v>
      </c>
      <c r="B3031" t="s">
        <v>13</v>
      </c>
      <c r="C3031" t="s">
        <v>25029</v>
      </c>
      <c r="D3031" t="s">
        <v>2147</v>
      </c>
      <c r="E3031" t="s">
        <v>16</v>
      </c>
      <c r="F3031" s="7" t="s">
        <v>25031</v>
      </c>
      <c r="G3031" s="8">
        <v>2015</v>
      </c>
      <c r="H3031" t="s">
        <v>319</v>
      </c>
      <c r="I3031" t="s">
        <v>18901</v>
      </c>
      <c r="J3031" t="s">
        <v>2984</v>
      </c>
    </row>
    <row r="3032" spans="1:10" x14ac:dyDescent="0.3">
      <c r="A3032" t="s">
        <v>14965</v>
      </c>
      <c r="B3032" t="s">
        <v>13</v>
      </c>
      <c r="C3032" t="s">
        <v>25034</v>
      </c>
      <c r="D3032" t="s">
        <v>19499</v>
      </c>
      <c r="E3032" t="s">
        <v>75</v>
      </c>
      <c r="F3032" s="7" t="s">
        <v>25035</v>
      </c>
      <c r="G3032" s="8">
        <v>2017</v>
      </c>
      <c r="H3032" t="s">
        <v>28</v>
      </c>
      <c r="I3032" t="s">
        <v>2221</v>
      </c>
      <c r="J3032" t="s">
        <v>1555</v>
      </c>
    </row>
    <row r="3033" spans="1:10" x14ac:dyDescent="0.3">
      <c r="A3033" t="s">
        <v>14976</v>
      </c>
      <c r="B3033" t="s">
        <v>13</v>
      </c>
      <c r="C3033" t="s">
        <v>42690</v>
      </c>
      <c r="D3033" t="s">
        <v>25055</v>
      </c>
      <c r="E3033" t="s">
        <v>16</v>
      </c>
      <c r="F3033" s="7" t="s">
        <v>25047</v>
      </c>
      <c r="G3033" s="8">
        <v>2017</v>
      </c>
      <c r="H3033" t="s">
        <v>76</v>
      </c>
      <c r="I3033" t="s">
        <v>394</v>
      </c>
      <c r="J3033" t="s">
        <v>20</v>
      </c>
    </row>
    <row r="3034" spans="1:10" x14ac:dyDescent="0.3">
      <c r="A3034" t="s">
        <v>14980</v>
      </c>
      <c r="B3034" t="s">
        <v>13</v>
      </c>
      <c r="C3034" t="s">
        <v>25062</v>
      </c>
      <c r="D3034" t="s">
        <v>25063</v>
      </c>
      <c r="E3034" t="s">
        <v>16</v>
      </c>
      <c r="F3034" s="7" t="s">
        <v>25047</v>
      </c>
      <c r="G3034" s="8">
        <v>2017</v>
      </c>
      <c r="H3034" t="s">
        <v>28</v>
      </c>
      <c r="I3034" t="s">
        <v>848</v>
      </c>
      <c r="J3034" t="s">
        <v>321</v>
      </c>
    </row>
    <row r="3035" spans="1:10" x14ac:dyDescent="0.3">
      <c r="A3035" t="s">
        <v>14985</v>
      </c>
      <c r="B3035" t="s">
        <v>13</v>
      </c>
      <c r="C3035" t="s">
        <v>25067</v>
      </c>
      <c r="D3035" t="s">
        <v>25068</v>
      </c>
      <c r="E3035" t="s">
        <v>561</v>
      </c>
      <c r="F3035" s="7" t="s">
        <v>25070</v>
      </c>
      <c r="G3035" s="8">
        <v>2017</v>
      </c>
      <c r="H3035" t="s">
        <v>28</v>
      </c>
      <c r="I3035" t="s">
        <v>139</v>
      </c>
      <c r="J3035" t="s">
        <v>178</v>
      </c>
    </row>
    <row r="3036" spans="1:10" x14ac:dyDescent="0.3">
      <c r="A3036" t="s">
        <v>14989</v>
      </c>
      <c r="B3036" t="s">
        <v>13</v>
      </c>
      <c r="C3036" t="s">
        <v>25073</v>
      </c>
      <c r="D3036" t="s">
        <v>23421</v>
      </c>
      <c r="E3036" t="s">
        <v>16</v>
      </c>
      <c r="F3036" s="7" t="s">
        <v>25075</v>
      </c>
      <c r="G3036" s="8">
        <v>2017</v>
      </c>
      <c r="H3036" t="s">
        <v>28</v>
      </c>
      <c r="I3036" t="s">
        <v>2229</v>
      </c>
      <c r="J3036" t="s">
        <v>1555</v>
      </c>
    </row>
    <row r="3037" spans="1:10" x14ac:dyDescent="0.3">
      <c r="A3037" t="s">
        <v>14993</v>
      </c>
      <c r="B3037" t="s">
        <v>13</v>
      </c>
      <c r="C3037" t="s">
        <v>25078</v>
      </c>
      <c r="D3037" t="s">
        <v>1210</v>
      </c>
      <c r="E3037" t="s">
        <v>46</v>
      </c>
      <c r="F3037" s="7" t="s">
        <v>25080</v>
      </c>
      <c r="G3037" s="8">
        <v>2017</v>
      </c>
      <c r="H3037" t="s">
        <v>76</v>
      </c>
      <c r="I3037" t="s">
        <v>1161</v>
      </c>
      <c r="J3037" t="s">
        <v>903</v>
      </c>
    </row>
    <row r="3038" spans="1:10" x14ac:dyDescent="0.3">
      <c r="A3038" t="s">
        <v>15000</v>
      </c>
      <c r="B3038" t="s">
        <v>13</v>
      </c>
      <c r="C3038" t="s">
        <v>25091</v>
      </c>
      <c r="D3038" t="s">
        <v>25092</v>
      </c>
      <c r="E3038" t="s">
        <v>46</v>
      </c>
      <c r="F3038" s="7" t="s">
        <v>25080</v>
      </c>
      <c r="G3038" s="8">
        <v>2017</v>
      </c>
      <c r="H3038" t="s">
        <v>76</v>
      </c>
      <c r="I3038" t="s">
        <v>13127</v>
      </c>
      <c r="J3038" t="s">
        <v>1213</v>
      </c>
    </row>
    <row r="3039" spans="1:10" x14ac:dyDescent="0.3">
      <c r="A3039" t="s">
        <v>15004</v>
      </c>
      <c r="B3039" t="s">
        <v>13</v>
      </c>
      <c r="C3039" t="s">
        <v>42691</v>
      </c>
      <c r="D3039" t="s">
        <v>25097</v>
      </c>
      <c r="E3039" t="s">
        <v>2294</v>
      </c>
      <c r="F3039" s="7" t="s">
        <v>25099</v>
      </c>
      <c r="G3039" s="8">
        <v>2015</v>
      </c>
      <c r="H3039" t="s">
        <v>28</v>
      </c>
      <c r="I3039" t="s">
        <v>19</v>
      </c>
      <c r="J3039" t="s">
        <v>127</v>
      </c>
    </row>
    <row r="3040" spans="1:10" x14ac:dyDescent="0.3">
      <c r="A3040" t="s">
        <v>15008</v>
      </c>
      <c r="B3040" t="s">
        <v>13</v>
      </c>
      <c r="C3040" t="s">
        <v>7948</v>
      </c>
      <c r="D3040" t="s">
        <v>25106</v>
      </c>
      <c r="E3040" t="s">
        <v>25108</v>
      </c>
      <c r="F3040" s="7" t="s">
        <v>25099</v>
      </c>
      <c r="G3040" s="8">
        <v>1960</v>
      </c>
      <c r="H3040" t="s">
        <v>110</v>
      </c>
      <c r="I3040" t="s">
        <v>5666</v>
      </c>
      <c r="J3040" t="s">
        <v>493</v>
      </c>
    </row>
    <row r="3041" spans="1:10" x14ac:dyDescent="0.3">
      <c r="A3041" t="s">
        <v>15013</v>
      </c>
      <c r="B3041" t="s">
        <v>13</v>
      </c>
      <c r="C3041" t="s">
        <v>25115</v>
      </c>
      <c r="D3041" t="s">
        <v>25116</v>
      </c>
      <c r="E3041" t="s">
        <v>25118</v>
      </c>
      <c r="F3041" s="7" t="s">
        <v>25119</v>
      </c>
      <c r="G3041" s="8">
        <v>2016</v>
      </c>
      <c r="H3041" t="s">
        <v>76</v>
      </c>
      <c r="I3041" t="s">
        <v>415</v>
      </c>
      <c r="J3041" t="s">
        <v>493</v>
      </c>
    </row>
    <row r="3042" spans="1:10" x14ac:dyDescent="0.3">
      <c r="A3042" t="s">
        <v>15018</v>
      </c>
      <c r="B3042" t="s">
        <v>13</v>
      </c>
      <c r="C3042" t="s">
        <v>25122</v>
      </c>
      <c r="D3042" t="s">
        <v>25123</v>
      </c>
      <c r="E3042" t="s">
        <v>25125</v>
      </c>
      <c r="F3042" s="7" t="s">
        <v>25119</v>
      </c>
      <c r="G3042" s="8">
        <v>2016</v>
      </c>
      <c r="H3042" t="s">
        <v>28</v>
      </c>
      <c r="I3042" t="s">
        <v>379</v>
      </c>
      <c r="J3042" t="s">
        <v>103</v>
      </c>
    </row>
    <row r="3043" spans="1:10" x14ac:dyDescent="0.3">
      <c r="A3043" t="s">
        <v>15022</v>
      </c>
      <c r="B3043" t="s">
        <v>13</v>
      </c>
      <c r="C3043" t="s">
        <v>42692</v>
      </c>
      <c r="D3043" t="s">
        <v>25129</v>
      </c>
      <c r="E3043" t="s">
        <v>132</v>
      </c>
      <c r="F3043" s="7" t="s">
        <v>25119</v>
      </c>
      <c r="G3043" s="8">
        <v>2017</v>
      </c>
      <c r="H3043" t="s">
        <v>28</v>
      </c>
      <c r="I3043" t="s">
        <v>6954</v>
      </c>
      <c r="J3043" t="s">
        <v>1555</v>
      </c>
    </row>
    <row r="3044" spans="1:10" x14ac:dyDescent="0.3">
      <c r="A3044" t="s">
        <v>15027</v>
      </c>
      <c r="B3044" t="s">
        <v>13</v>
      </c>
      <c r="C3044" t="s">
        <v>42693</v>
      </c>
      <c r="D3044" t="s">
        <v>25133</v>
      </c>
      <c r="E3044" t="s">
        <v>75</v>
      </c>
      <c r="F3044" s="7" t="s">
        <v>25119</v>
      </c>
      <c r="G3044" s="8">
        <v>2017</v>
      </c>
      <c r="H3044" t="s">
        <v>28</v>
      </c>
      <c r="I3044" t="s">
        <v>249</v>
      </c>
      <c r="J3044" t="s">
        <v>20</v>
      </c>
    </row>
    <row r="3045" spans="1:10" x14ac:dyDescent="0.3">
      <c r="A3045" t="s">
        <v>15032</v>
      </c>
      <c r="B3045" t="s">
        <v>13</v>
      </c>
      <c r="C3045" t="s">
        <v>25136</v>
      </c>
      <c r="D3045" t="s">
        <v>2977</v>
      </c>
      <c r="E3045" t="s">
        <v>16</v>
      </c>
      <c r="F3045" s="7" t="s">
        <v>25119</v>
      </c>
      <c r="G3045" s="8">
        <v>2017</v>
      </c>
      <c r="H3045" t="s">
        <v>28</v>
      </c>
      <c r="I3045" t="s">
        <v>399</v>
      </c>
      <c r="J3045" t="s">
        <v>3832</v>
      </c>
    </row>
    <row r="3046" spans="1:10" x14ac:dyDescent="0.3">
      <c r="A3046" t="s">
        <v>15037</v>
      </c>
      <c r="B3046" t="s">
        <v>13</v>
      </c>
      <c r="C3046" t="s">
        <v>42694</v>
      </c>
      <c r="D3046" t="s">
        <v>15558</v>
      </c>
      <c r="E3046" t="s">
        <v>16</v>
      </c>
      <c r="F3046" s="7" t="s">
        <v>25119</v>
      </c>
      <c r="G3046" s="8">
        <v>2017</v>
      </c>
      <c r="H3046" t="s">
        <v>28</v>
      </c>
      <c r="I3046" t="s">
        <v>439</v>
      </c>
      <c r="J3046" t="s">
        <v>708</v>
      </c>
    </row>
    <row r="3047" spans="1:10" x14ac:dyDescent="0.3">
      <c r="A3047" t="s">
        <v>15041</v>
      </c>
      <c r="B3047" t="s">
        <v>13</v>
      </c>
      <c r="C3047" t="s">
        <v>25144</v>
      </c>
      <c r="D3047" t="s">
        <v>25145</v>
      </c>
      <c r="E3047" t="s">
        <v>2345</v>
      </c>
      <c r="F3047" s="7" t="s">
        <v>25147</v>
      </c>
      <c r="G3047" s="8">
        <v>2016</v>
      </c>
      <c r="H3047" t="s">
        <v>28</v>
      </c>
      <c r="I3047" t="s">
        <v>362</v>
      </c>
      <c r="J3047" t="s">
        <v>178</v>
      </c>
    </row>
    <row r="3048" spans="1:10" x14ac:dyDescent="0.3">
      <c r="A3048" t="s">
        <v>15045</v>
      </c>
      <c r="B3048" t="s">
        <v>13</v>
      </c>
      <c r="C3048" t="s">
        <v>25150</v>
      </c>
      <c r="D3048" t="s">
        <v>25151</v>
      </c>
      <c r="E3048" t="s">
        <v>663</v>
      </c>
      <c r="F3048" s="7" t="s">
        <v>25147</v>
      </c>
      <c r="G3048" s="8">
        <v>2017</v>
      </c>
      <c r="H3048" t="s">
        <v>28</v>
      </c>
      <c r="I3048" t="s">
        <v>1009</v>
      </c>
      <c r="J3048" t="s">
        <v>4510</v>
      </c>
    </row>
    <row r="3049" spans="1:10" x14ac:dyDescent="0.3">
      <c r="A3049" t="s">
        <v>15051</v>
      </c>
      <c r="B3049" t="s">
        <v>13</v>
      </c>
      <c r="C3049" t="s">
        <v>25155</v>
      </c>
      <c r="D3049" t="s">
        <v>13284</v>
      </c>
      <c r="E3049" t="s">
        <v>16</v>
      </c>
      <c r="F3049" s="7" t="s">
        <v>25157</v>
      </c>
      <c r="G3049" s="8">
        <v>2017</v>
      </c>
      <c r="H3049" t="s">
        <v>28</v>
      </c>
      <c r="I3049" t="s">
        <v>1562</v>
      </c>
      <c r="J3049" t="s">
        <v>1555</v>
      </c>
    </row>
    <row r="3050" spans="1:10" x14ac:dyDescent="0.3">
      <c r="A3050" t="s">
        <v>15055</v>
      </c>
      <c r="B3050" t="s">
        <v>13</v>
      </c>
      <c r="C3050" t="s">
        <v>42695</v>
      </c>
      <c r="D3050" t="s">
        <v>25170</v>
      </c>
      <c r="E3050" t="s">
        <v>25171</v>
      </c>
      <c r="F3050" s="7" t="s">
        <v>25162</v>
      </c>
      <c r="G3050" s="8">
        <v>2017</v>
      </c>
      <c r="H3050" t="s">
        <v>28</v>
      </c>
      <c r="I3050" t="s">
        <v>214</v>
      </c>
      <c r="J3050" t="s">
        <v>1027</v>
      </c>
    </row>
    <row r="3051" spans="1:10" x14ac:dyDescent="0.3">
      <c r="A3051" t="s">
        <v>15059</v>
      </c>
      <c r="B3051" t="s">
        <v>13</v>
      </c>
      <c r="C3051" t="s">
        <v>42696</v>
      </c>
      <c r="D3051" t="s">
        <v>25175</v>
      </c>
      <c r="E3051" t="s">
        <v>16</v>
      </c>
      <c r="F3051" s="7" t="s">
        <v>25177</v>
      </c>
      <c r="G3051" s="8">
        <v>2017</v>
      </c>
      <c r="H3051" t="s">
        <v>28</v>
      </c>
      <c r="I3051" t="s">
        <v>2229</v>
      </c>
      <c r="J3051" t="s">
        <v>1555</v>
      </c>
    </row>
    <row r="3052" spans="1:10" x14ac:dyDescent="0.3">
      <c r="A3052" t="s">
        <v>15063</v>
      </c>
      <c r="B3052" t="s">
        <v>13</v>
      </c>
      <c r="C3052" t="s">
        <v>25180</v>
      </c>
      <c r="D3052" t="s">
        <v>25181</v>
      </c>
      <c r="E3052" t="s">
        <v>633</v>
      </c>
      <c r="F3052" s="7" t="s">
        <v>25183</v>
      </c>
      <c r="G3052" s="8">
        <v>2012</v>
      </c>
      <c r="H3052" t="s">
        <v>28</v>
      </c>
      <c r="I3052" t="s">
        <v>1161</v>
      </c>
      <c r="J3052" t="s">
        <v>250</v>
      </c>
    </row>
    <row r="3053" spans="1:10" x14ac:dyDescent="0.3">
      <c r="A3053" t="s">
        <v>15068</v>
      </c>
      <c r="B3053" t="s">
        <v>13</v>
      </c>
      <c r="C3053" t="s">
        <v>25194</v>
      </c>
      <c r="D3053" t="s">
        <v>25195</v>
      </c>
      <c r="E3053" t="s">
        <v>663</v>
      </c>
      <c r="F3053" s="7" t="s">
        <v>25183</v>
      </c>
      <c r="G3053" s="8">
        <v>2017</v>
      </c>
      <c r="H3053" t="s">
        <v>28</v>
      </c>
      <c r="I3053" t="s">
        <v>385</v>
      </c>
      <c r="J3053" t="s">
        <v>164</v>
      </c>
    </row>
    <row r="3054" spans="1:10" x14ac:dyDescent="0.3">
      <c r="A3054" t="s">
        <v>15073</v>
      </c>
      <c r="B3054" t="s">
        <v>13</v>
      </c>
      <c r="C3054" t="s">
        <v>42697</v>
      </c>
      <c r="D3054" t="s">
        <v>25200</v>
      </c>
      <c r="E3054" t="s">
        <v>8114</v>
      </c>
      <c r="F3054" s="7" t="s">
        <v>25183</v>
      </c>
      <c r="G3054" s="8">
        <v>2016</v>
      </c>
      <c r="H3054" t="s">
        <v>28</v>
      </c>
      <c r="I3054" t="s">
        <v>5476</v>
      </c>
      <c r="J3054" t="s">
        <v>127</v>
      </c>
    </row>
    <row r="3055" spans="1:10" x14ac:dyDescent="0.3">
      <c r="A3055" t="s">
        <v>15077</v>
      </c>
      <c r="B3055" t="s">
        <v>13</v>
      </c>
      <c r="C3055" t="s">
        <v>25203</v>
      </c>
      <c r="D3055" t="s">
        <v>17517</v>
      </c>
      <c r="E3055" t="s">
        <v>16</v>
      </c>
      <c r="F3055" s="7" t="s">
        <v>25183</v>
      </c>
      <c r="G3055" s="8">
        <v>2017</v>
      </c>
      <c r="H3055" t="s">
        <v>18</v>
      </c>
      <c r="I3055" t="s">
        <v>1065</v>
      </c>
      <c r="J3055" t="s">
        <v>545</v>
      </c>
    </row>
    <row r="3056" spans="1:10" x14ac:dyDescent="0.3">
      <c r="A3056" t="s">
        <v>15082</v>
      </c>
      <c r="B3056" t="s">
        <v>13</v>
      </c>
      <c r="C3056" t="s">
        <v>25206</v>
      </c>
      <c r="D3056" t="s">
        <v>25207</v>
      </c>
      <c r="E3056" t="s">
        <v>937</v>
      </c>
      <c r="F3056" s="7" t="s">
        <v>25183</v>
      </c>
      <c r="G3056" s="8">
        <v>2016</v>
      </c>
      <c r="H3056" t="s">
        <v>242</v>
      </c>
      <c r="I3056" t="s">
        <v>4431</v>
      </c>
      <c r="J3056" t="s">
        <v>111</v>
      </c>
    </row>
    <row r="3057" spans="1:10" x14ac:dyDescent="0.3">
      <c r="A3057" t="s">
        <v>15086</v>
      </c>
      <c r="B3057" t="s">
        <v>13</v>
      </c>
      <c r="C3057" t="s">
        <v>25235</v>
      </c>
      <c r="D3057" t="s">
        <v>25236</v>
      </c>
      <c r="E3057" t="s">
        <v>25238</v>
      </c>
      <c r="F3057" s="7" t="s">
        <v>25183</v>
      </c>
      <c r="G3057" s="8">
        <v>2016</v>
      </c>
      <c r="H3057" t="s">
        <v>76</v>
      </c>
      <c r="I3057" t="s">
        <v>736</v>
      </c>
      <c r="J3057" t="s">
        <v>103</v>
      </c>
    </row>
    <row r="3058" spans="1:10" x14ac:dyDescent="0.3">
      <c r="A3058" t="s">
        <v>15090</v>
      </c>
      <c r="B3058" t="s">
        <v>13</v>
      </c>
      <c r="C3058" t="s">
        <v>42698</v>
      </c>
      <c r="D3058" t="s">
        <v>25242</v>
      </c>
      <c r="E3058" t="s">
        <v>132</v>
      </c>
      <c r="F3058" s="7" t="s">
        <v>25183</v>
      </c>
      <c r="G3058" s="8">
        <v>2017</v>
      </c>
      <c r="H3058" t="s">
        <v>28</v>
      </c>
      <c r="I3058" t="s">
        <v>2076</v>
      </c>
      <c r="J3058" t="s">
        <v>69</v>
      </c>
    </row>
    <row r="3059" spans="1:10" x14ac:dyDescent="0.3">
      <c r="A3059" t="s">
        <v>15095</v>
      </c>
      <c r="B3059" t="s">
        <v>13</v>
      </c>
      <c r="C3059" t="s">
        <v>42699</v>
      </c>
      <c r="D3059" t="s">
        <v>51</v>
      </c>
      <c r="E3059" t="s">
        <v>16</v>
      </c>
      <c r="F3059" s="7" t="s">
        <v>25256</v>
      </c>
      <c r="G3059" s="8">
        <v>2017</v>
      </c>
      <c r="H3059" t="s">
        <v>28</v>
      </c>
      <c r="I3059" t="s">
        <v>198</v>
      </c>
      <c r="J3059" t="s">
        <v>3189</v>
      </c>
    </row>
    <row r="3060" spans="1:10" x14ac:dyDescent="0.3">
      <c r="A3060" t="s">
        <v>15100</v>
      </c>
      <c r="B3060" t="s">
        <v>13</v>
      </c>
      <c r="C3060" t="s">
        <v>25259</v>
      </c>
      <c r="D3060" t="s">
        <v>25260</v>
      </c>
      <c r="E3060" t="s">
        <v>16</v>
      </c>
      <c r="F3060" s="7" t="s">
        <v>25256</v>
      </c>
      <c r="G3060" s="8">
        <v>2017</v>
      </c>
      <c r="H3060" t="s">
        <v>76</v>
      </c>
      <c r="I3060" t="s">
        <v>16283</v>
      </c>
      <c r="J3060" t="s">
        <v>20</v>
      </c>
    </row>
    <row r="3061" spans="1:10" x14ac:dyDescent="0.3">
      <c r="A3061" t="s">
        <v>15104</v>
      </c>
      <c r="B3061" t="s">
        <v>13</v>
      </c>
      <c r="C3061" t="s">
        <v>42700</v>
      </c>
      <c r="D3061" t="s">
        <v>25268</v>
      </c>
      <c r="E3061" t="s">
        <v>16</v>
      </c>
      <c r="F3061" s="7" t="s">
        <v>25256</v>
      </c>
      <c r="G3061" s="8">
        <v>2017</v>
      </c>
      <c r="H3061" t="s">
        <v>76</v>
      </c>
      <c r="I3061" t="s">
        <v>198</v>
      </c>
      <c r="J3061" t="s">
        <v>701</v>
      </c>
    </row>
    <row r="3062" spans="1:10" x14ac:dyDescent="0.3">
      <c r="A3062" t="s">
        <v>15108</v>
      </c>
      <c r="B3062" t="s">
        <v>13</v>
      </c>
      <c r="C3062" t="s">
        <v>25288</v>
      </c>
      <c r="D3062" t="s">
        <v>25289</v>
      </c>
      <c r="E3062" t="s">
        <v>25291</v>
      </c>
      <c r="F3062" s="7" t="s">
        <v>25292</v>
      </c>
      <c r="G3062" s="8">
        <v>2015</v>
      </c>
      <c r="H3062" t="s">
        <v>28</v>
      </c>
      <c r="I3062" t="s">
        <v>84</v>
      </c>
      <c r="J3062" t="s">
        <v>69</v>
      </c>
    </row>
    <row r="3063" spans="1:10" x14ac:dyDescent="0.3">
      <c r="A3063" t="s">
        <v>15112</v>
      </c>
      <c r="B3063" t="s">
        <v>13</v>
      </c>
      <c r="C3063" t="s">
        <v>25295</v>
      </c>
      <c r="D3063" t="s">
        <v>25296</v>
      </c>
      <c r="E3063" t="s">
        <v>16</v>
      </c>
      <c r="F3063" s="7" t="s">
        <v>25298</v>
      </c>
      <c r="G3063" s="8">
        <v>2017</v>
      </c>
      <c r="H3063" t="s">
        <v>28</v>
      </c>
      <c r="I3063" t="s">
        <v>848</v>
      </c>
      <c r="J3063" t="s">
        <v>1555</v>
      </c>
    </row>
    <row r="3064" spans="1:10" x14ac:dyDescent="0.3">
      <c r="A3064" t="s">
        <v>15118</v>
      </c>
      <c r="B3064" t="s">
        <v>13</v>
      </c>
      <c r="C3064" t="s">
        <v>25311</v>
      </c>
      <c r="D3064" t="s">
        <v>25312</v>
      </c>
      <c r="E3064" t="s">
        <v>937</v>
      </c>
      <c r="F3064" s="7" t="s">
        <v>25314</v>
      </c>
      <c r="G3064" s="8">
        <v>2014</v>
      </c>
      <c r="H3064" t="s">
        <v>25315</v>
      </c>
      <c r="I3064" t="s">
        <v>1054</v>
      </c>
      <c r="J3064" t="s">
        <v>164</v>
      </c>
    </row>
    <row r="3065" spans="1:10" x14ac:dyDescent="0.3">
      <c r="A3065" t="s">
        <v>15123</v>
      </c>
      <c r="B3065" t="s">
        <v>13</v>
      </c>
      <c r="C3065" t="s">
        <v>25318</v>
      </c>
      <c r="D3065" t="s">
        <v>25319</v>
      </c>
      <c r="E3065" t="s">
        <v>6198</v>
      </c>
      <c r="F3065" s="7" t="s">
        <v>25314</v>
      </c>
      <c r="G3065" s="8">
        <v>2017</v>
      </c>
      <c r="H3065" t="s">
        <v>28</v>
      </c>
      <c r="I3065" t="s">
        <v>379</v>
      </c>
      <c r="J3065" t="s">
        <v>5535</v>
      </c>
    </row>
    <row r="3066" spans="1:10" x14ac:dyDescent="0.3">
      <c r="A3066" t="s">
        <v>15127</v>
      </c>
      <c r="B3066" t="s">
        <v>13</v>
      </c>
      <c r="C3066" t="s">
        <v>25323</v>
      </c>
      <c r="D3066" t="s">
        <v>25324</v>
      </c>
      <c r="E3066" t="s">
        <v>16</v>
      </c>
      <c r="F3066" s="7" t="s">
        <v>25326</v>
      </c>
      <c r="G3066" s="8">
        <v>2017</v>
      </c>
      <c r="H3066" t="s">
        <v>28</v>
      </c>
      <c r="I3066" t="s">
        <v>924</v>
      </c>
      <c r="J3066" t="s">
        <v>592</v>
      </c>
    </row>
    <row r="3067" spans="1:10" x14ac:dyDescent="0.3">
      <c r="A3067" t="s">
        <v>15132</v>
      </c>
      <c r="B3067" t="s">
        <v>13</v>
      </c>
      <c r="C3067" t="s">
        <v>25329</v>
      </c>
      <c r="D3067" t="s">
        <v>25330</v>
      </c>
      <c r="E3067" t="s">
        <v>16</v>
      </c>
      <c r="F3067" s="7" t="s">
        <v>25326</v>
      </c>
      <c r="G3067" s="8">
        <v>2016</v>
      </c>
      <c r="H3067" t="s">
        <v>319</v>
      </c>
      <c r="I3067" t="s">
        <v>680</v>
      </c>
      <c r="J3067" t="s">
        <v>1971</v>
      </c>
    </row>
    <row r="3068" spans="1:10" x14ac:dyDescent="0.3">
      <c r="A3068" t="s">
        <v>15137</v>
      </c>
      <c r="B3068" t="s">
        <v>13</v>
      </c>
      <c r="C3068" t="s">
        <v>25334</v>
      </c>
      <c r="D3068" t="s">
        <v>25335</v>
      </c>
      <c r="E3068" t="s">
        <v>16</v>
      </c>
      <c r="F3068" s="7" t="s">
        <v>25336</v>
      </c>
      <c r="G3068" s="8">
        <v>2017</v>
      </c>
      <c r="H3068" t="s">
        <v>76</v>
      </c>
      <c r="I3068" t="s">
        <v>2256</v>
      </c>
      <c r="J3068" t="s">
        <v>1555</v>
      </c>
    </row>
    <row r="3069" spans="1:10" x14ac:dyDescent="0.3">
      <c r="A3069" t="s">
        <v>15142</v>
      </c>
      <c r="B3069" t="s">
        <v>13</v>
      </c>
      <c r="C3069" t="s">
        <v>25339</v>
      </c>
      <c r="D3069" t="s">
        <v>10253</v>
      </c>
      <c r="E3069" t="s">
        <v>758</v>
      </c>
      <c r="F3069" s="7" t="s">
        <v>25341</v>
      </c>
      <c r="G3069" s="8">
        <v>2017</v>
      </c>
      <c r="H3069" t="s">
        <v>170</v>
      </c>
      <c r="I3069" t="s">
        <v>1554</v>
      </c>
      <c r="J3069" t="s">
        <v>61</v>
      </c>
    </row>
    <row r="3070" spans="1:10" x14ac:dyDescent="0.3">
      <c r="A3070" t="s">
        <v>15146</v>
      </c>
      <c r="B3070" t="s">
        <v>13</v>
      </c>
      <c r="C3070" t="s">
        <v>25344</v>
      </c>
      <c r="D3070" t="s">
        <v>14282</v>
      </c>
      <c r="E3070" t="s">
        <v>25346</v>
      </c>
      <c r="F3070" s="7" t="s">
        <v>25347</v>
      </c>
      <c r="G3070" s="8">
        <v>2017</v>
      </c>
      <c r="H3070" t="s">
        <v>28</v>
      </c>
      <c r="I3070" t="s">
        <v>3590</v>
      </c>
      <c r="J3070" t="s">
        <v>681</v>
      </c>
    </row>
    <row r="3071" spans="1:10" x14ac:dyDescent="0.3">
      <c r="A3071" t="s">
        <v>15151</v>
      </c>
      <c r="B3071" t="s">
        <v>13</v>
      </c>
      <c r="C3071" t="s">
        <v>25350</v>
      </c>
      <c r="D3071" t="s">
        <v>25351</v>
      </c>
      <c r="E3071" t="s">
        <v>25352</v>
      </c>
      <c r="F3071" s="7" t="s">
        <v>25347</v>
      </c>
      <c r="G3071" s="8">
        <v>2017</v>
      </c>
      <c r="H3071" t="s">
        <v>28</v>
      </c>
      <c r="I3071" t="s">
        <v>771</v>
      </c>
      <c r="J3071" t="s">
        <v>20</v>
      </c>
    </row>
    <row r="3072" spans="1:10" x14ac:dyDescent="0.3">
      <c r="A3072" t="s">
        <v>15155</v>
      </c>
      <c r="B3072" t="s">
        <v>13</v>
      </c>
      <c r="C3072" t="s">
        <v>42701</v>
      </c>
      <c r="D3072" t="s">
        <v>24057</v>
      </c>
      <c r="E3072" t="s">
        <v>16</v>
      </c>
      <c r="F3072" s="7" t="s">
        <v>25360</v>
      </c>
      <c r="G3072" s="8">
        <v>2017</v>
      </c>
      <c r="H3072" t="s">
        <v>651</v>
      </c>
      <c r="I3072" t="s">
        <v>1469</v>
      </c>
      <c r="J3072" t="s">
        <v>8240</v>
      </c>
    </row>
    <row r="3073" spans="1:10" x14ac:dyDescent="0.3">
      <c r="A3073" t="s">
        <v>15159</v>
      </c>
      <c r="B3073" t="s">
        <v>13</v>
      </c>
      <c r="C3073" t="s">
        <v>42702</v>
      </c>
      <c r="D3073" t="s">
        <v>23145</v>
      </c>
      <c r="E3073" t="s">
        <v>16</v>
      </c>
      <c r="F3073" s="7" t="s">
        <v>25368</v>
      </c>
      <c r="G3073" s="8">
        <v>2017</v>
      </c>
      <c r="H3073" t="s">
        <v>76</v>
      </c>
      <c r="I3073" t="s">
        <v>16283</v>
      </c>
      <c r="J3073" t="s">
        <v>20</v>
      </c>
    </row>
    <row r="3074" spans="1:10" x14ac:dyDescent="0.3">
      <c r="A3074" t="s">
        <v>15163</v>
      </c>
      <c r="B3074" t="s">
        <v>13</v>
      </c>
      <c r="C3074" t="s">
        <v>25371</v>
      </c>
      <c r="D3074" t="s">
        <v>3746</v>
      </c>
      <c r="E3074" t="s">
        <v>16</v>
      </c>
      <c r="F3074" s="7" t="s">
        <v>25368</v>
      </c>
      <c r="G3074" s="8">
        <v>2017</v>
      </c>
      <c r="H3074" t="s">
        <v>28</v>
      </c>
      <c r="I3074" t="s">
        <v>4828</v>
      </c>
      <c r="J3074" t="s">
        <v>1555</v>
      </c>
    </row>
    <row r="3075" spans="1:10" x14ac:dyDescent="0.3">
      <c r="A3075" t="s">
        <v>15174</v>
      </c>
      <c r="B3075" t="s">
        <v>13</v>
      </c>
      <c r="C3075" t="s">
        <v>42703</v>
      </c>
      <c r="D3075" t="s">
        <v>25385</v>
      </c>
      <c r="E3075" t="s">
        <v>11596</v>
      </c>
      <c r="F3075" s="7" t="s">
        <v>25377</v>
      </c>
      <c r="G3075" s="8">
        <v>2017</v>
      </c>
      <c r="H3075" t="s">
        <v>28</v>
      </c>
      <c r="I3075" t="s">
        <v>3932</v>
      </c>
      <c r="J3075" t="s">
        <v>1555</v>
      </c>
    </row>
    <row r="3076" spans="1:10" x14ac:dyDescent="0.3">
      <c r="A3076" t="s">
        <v>15180</v>
      </c>
      <c r="B3076" t="s">
        <v>13</v>
      </c>
      <c r="C3076" t="s">
        <v>25397</v>
      </c>
      <c r="D3076" t="s">
        <v>22631</v>
      </c>
      <c r="E3076" t="s">
        <v>16</v>
      </c>
      <c r="F3076" s="7" t="s">
        <v>25399</v>
      </c>
      <c r="G3076" s="8">
        <v>2016</v>
      </c>
      <c r="H3076" t="s">
        <v>28</v>
      </c>
      <c r="I3076" t="s">
        <v>301</v>
      </c>
      <c r="J3076" t="s">
        <v>85</v>
      </c>
    </row>
    <row r="3077" spans="1:10" x14ac:dyDescent="0.3">
      <c r="A3077" t="s">
        <v>15186</v>
      </c>
      <c r="B3077" t="s">
        <v>13</v>
      </c>
      <c r="C3077" t="s">
        <v>25402</v>
      </c>
      <c r="D3077" t="s">
        <v>3129</v>
      </c>
      <c r="E3077" t="s">
        <v>16</v>
      </c>
      <c r="F3077" s="7" t="s">
        <v>25399</v>
      </c>
      <c r="G3077" s="8">
        <v>2017</v>
      </c>
      <c r="H3077" t="s">
        <v>28</v>
      </c>
      <c r="I3077" t="s">
        <v>1340</v>
      </c>
      <c r="J3077" t="s">
        <v>1555</v>
      </c>
    </row>
    <row r="3078" spans="1:10" x14ac:dyDescent="0.3">
      <c r="A3078" t="s">
        <v>15189</v>
      </c>
      <c r="B3078" t="s">
        <v>13</v>
      </c>
      <c r="C3078" t="s">
        <v>25431</v>
      </c>
      <c r="D3078" t="s">
        <v>24439</v>
      </c>
      <c r="E3078" t="s">
        <v>46</v>
      </c>
      <c r="F3078" s="7" t="s">
        <v>25424</v>
      </c>
      <c r="G3078" s="8">
        <v>1988</v>
      </c>
      <c r="H3078" t="s">
        <v>76</v>
      </c>
      <c r="I3078" t="s">
        <v>1875</v>
      </c>
      <c r="J3078" t="s">
        <v>903</v>
      </c>
    </row>
    <row r="3079" spans="1:10" x14ac:dyDescent="0.3">
      <c r="A3079" t="s">
        <v>15194</v>
      </c>
      <c r="B3079" t="s">
        <v>13</v>
      </c>
      <c r="C3079" t="s">
        <v>42704</v>
      </c>
      <c r="D3079" t="s">
        <v>25439</v>
      </c>
      <c r="E3079" t="s">
        <v>351</v>
      </c>
      <c r="F3079" s="7" t="s">
        <v>25424</v>
      </c>
      <c r="G3079" s="8">
        <v>2012</v>
      </c>
      <c r="H3079" t="s">
        <v>28</v>
      </c>
      <c r="I3079" t="s">
        <v>562</v>
      </c>
      <c r="J3079" t="s">
        <v>353</v>
      </c>
    </row>
    <row r="3080" spans="1:10" x14ac:dyDescent="0.3">
      <c r="A3080" t="s">
        <v>15200</v>
      </c>
      <c r="B3080" t="s">
        <v>13</v>
      </c>
      <c r="C3080" t="s">
        <v>42705</v>
      </c>
      <c r="D3080" t="s">
        <v>25439</v>
      </c>
      <c r="E3080" t="s">
        <v>351</v>
      </c>
      <c r="F3080" s="7" t="s">
        <v>25424</v>
      </c>
      <c r="G3080" s="8">
        <v>2013</v>
      </c>
      <c r="H3080" t="s">
        <v>28</v>
      </c>
      <c r="I3080" t="s">
        <v>1065</v>
      </c>
      <c r="J3080" t="s">
        <v>353</v>
      </c>
    </row>
    <row r="3081" spans="1:10" x14ac:dyDescent="0.3">
      <c r="A3081" t="s">
        <v>15204</v>
      </c>
      <c r="B3081" t="s">
        <v>13</v>
      </c>
      <c r="C3081" t="s">
        <v>42706</v>
      </c>
      <c r="D3081" t="s">
        <v>25448</v>
      </c>
      <c r="E3081" t="s">
        <v>16</v>
      </c>
      <c r="F3081" s="7" t="s">
        <v>25424</v>
      </c>
      <c r="G3081" s="8">
        <v>2006</v>
      </c>
      <c r="H3081" t="s">
        <v>28</v>
      </c>
      <c r="I3081" t="s">
        <v>19</v>
      </c>
      <c r="J3081" t="s">
        <v>1119</v>
      </c>
    </row>
    <row r="3082" spans="1:10" x14ac:dyDescent="0.3">
      <c r="A3082" t="s">
        <v>15210</v>
      </c>
      <c r="B3082" t="s">
        <v>13</v>
      </c>
      <c r="C3082" t="s">
        <v>25456</v>
      </c>
      <c r="D3082" t="s">
        <v>24439</v>
      </c>
      <c r="E3082" t="s">
        <v>46</v>
      </c>
      <c r="F3082" s="7" t="s">
        <v>25424</v>
      </c>
      <c r="G3082" s="8">
        <v>1983</v>
      </c>
      <c r="H3082" t="s">
        <v>76</v>
      </c>
      <c r="I3082" t="s">
        <v>6250</v>
      </c>
      <c r="J3082" t="s">
        <v>1213</v>
      </c>
    </row>
    <row r="3083" spans="1:10" x14ac:dyDescent="0.3">
      <c r="A3083" t="s">
        <v>15215</v>
      </c>
      <c r="B3083" t="s">
        <v>13</v>
      </c>
      <c r="C3083" t="s">
        <v>25471</v>
      </c>
      <c r="D3083" t="s">
        <v>25472</v>
      </c>
      <c r="E3083" t="s">
        <v>46</v>
      </c>
      <c r="F3083" s="7" t="s">
        <v>25424</v>
      </c>
      <c r="G3083" s="8">
        <v>1973</v>
      </c>
      <c r="H3083" t="s">
        <v>76</v>
      </c>
      <c r="I3083" t="s">
        <v>2120</v>
      </c>
      <c r="J3083" t="s">
        <v>903</v>
      </c>
    </row>
    <row r="3084" spans="1:10" x14ac:dyDescent="0.3">
      <c r="A3084" t="s">
        <v>15221</v>
      </c>
      <c r="B3084" t="s">
        <v>13</v>
      </c>
      <c r="C3084" t="s">
        <v>25480</v>
      </c>
      <c r="D3084" t="s">
        <v>25481</v>
      </c>
      <c r="E3084" t="s">
        <v>16</v>
      </c>
      <c r="F3084" s="7" t="s">
        <v>25424</v>
      </c>
      <c r="G3084" s="8">
        <v>2017</v>
      </c>
      <c r="H3084" t="s">
        <v>28</v>
      </c>
      <c r="I3084" t="s">
        <v>394</v>
      </c>
      <c r="J3084" t="s">
        <v>3832</v>
      </c>
    </row>
    <row r="3085" spans="1:10" x14ac:dyDescent="0.3">
      <c r="A3085" t="s">
        <v>15226</v>
      </c>
      <c r="B3085" t="s">
        <v>13</v>
      </c>
      <c r="C3085" t="s">
        <v>25485</v>
      </c>
      <c r="D3085" t="s">
        <v>25486</v>
      </c>
      <c r="E3085" t="s">
        <v>46</v>
      </c>
      <c r="F3085" s="7" t="s">
        <v>25424</v>
      </c>
      <c r="G3085" s="8">
        <v>1974</v>
      </c>
      <c r="H3085" t="s">
        <v>76</v>
      </c>
      <c r="I3085" t="s">
        <v>5233</v>
      </c>
      <c r="J3085" t="s">
        <v>191</v>
      </c>
    </row>
    <row r="3086" spans="1:10" x14ac:dyDescent="0.3">
      <c r="A3086" t="s">
        <v>15230</v>
      </c>
      <c r="B3086" t="s">
        <v>13</v>
      </c>
      <c r="C3086" t="s">
        <v>25490</v>
      </c>
      <c r="D3086" t="s">
        <v>24683</v>
      </c>
      <c r="E3086" t="s">
        <v>46</v>
      </c>
      <c r="F3086" s="7" t="s">
        <v>25424</v>
      </c>
      <c r="G3086" s="8">
        <v>1989</v>
      </c>
      <c r="H3086" t="s">
        <v>76</v>
      </c>
      <c r="I3086" t="s">
        <v>22753</v>
      </c>
      <c r="J3086" t="s">
        <v>257</v>
      </c>
    </row>
    <row r="3087" spans="1:10" x14ac:dyDescent="0.3">
      <c r="A3087" t="s">
        <v>15236</v>
      </c>
      <c r="B3087" t="s">
        <v>13</v>
      </c>
      <c r="C3087" t="s">
        <v>42707</v>
      </c>
      <c r="D3087" t="s">
        <v>25500</v>
      </c>
      <c r="E3087" t="s">
        <v>2109</v>
      </c>
      <c r="F3087" s="7" t="s">
        <v>25424</v>
      </c>
      <c r="G3087" s="8">
        <v>2016</v>
      </c>
      <c r="H3087" t="s">
        <v>28</v>
      </c>
      <c r="I3087" t="s">
        <v>1009</v>
      </c>
      <c r="J3087" t="s">
        <v>1126</v>
      </c>
    </row>
    <row r="3088" spans="1:10" x14ac:dyDescent="0.3">
      <c r="A3088" t="s">
        <v>15241</v>
      </c>
      <c r="B3088" t="s">
        <v>13</v>
      </c>
      <c r="C3088" t="s">
        <v>25504</v>
      </c>
      <c r="D3088" t="s">
        <v>25505</v>
      </c>
      <c r="E3088" t="s">
        <v>16</v>
      </c>
      <c r="F3088" s="7" t="s">
        <v>25424</v>
      </c>
      <c r="G3088" s="8">
        <v>2017</v>
      </c>
      <c r="H3088" t="s">
        <v>28</v>
      </c>
      <c r="I3088" t="s">
        <v>7625</v>
      </c>
      <c r="J3088" t="s">
        <v>545</v>
      </c>
    </row>
    <row r="3089" spans="1:10" x14ac:dyDescent="0.3">
      <c r="A3089" t="s">
        <v>15246</v>
      </c>
      <c r="B3089" t="s">
        <v>13</v>
      </c>
      <c r="C3089" t="s">
        <v>25508</v>
      </c>
      <c r="D3089" t="s">
        <v>9012</v>
      </c>
      <c r="E3089" t="s">
        <v>561</v>
      </c>
      <c r="F3089" s="7" t="s">
        <v>25424</v>
      </c>
      <c r="G3089" s="8">
        <v>2016</v>
      </c>
      <c r="H3089" t="s">
        <v>28</v>
      </c>
      <c r="I3089" t="s">
        <v>198</v>
      </c>
      <c r="J3089" t="s">
        <v>127</v>
      </c>
    </row>
    <row r="3090" spans="1:10" x14ac:dyDescent="0.3">
      <c r="A3090" t="s">
        <v>15251</v>
      </c>
      <c r="B3090" t="s">
        <v>13</v>
      </c>
      <c r="C3090" t="s">
        <v>25512</v>
      </c>
      <c r="D3090" t="s">
        <v>24432</v>
      </c>
      <c r="E3090" t="s">
        <v>24689</v>
      </c>
      <c r="F3090" s="7" t="s">
        <v>25424</v>
      </c>
      <c r="G3090" s="8">
        <v>1984</v>
      </c>
      <c r="H3090" t="s">
        <v>76</v>
      </c>
      <c r="I3090" t="s">
        <v>12566</v>
      </c>
      <c r="J3090" t="s">
        <v>574</v>
      </c>
    </row>
    <row r="3091" spans="1:10" x14ac:dyDescent="0.3">
      <c r="A3091" t="s">
        <v>15256</v>
      </c>
      <c r="B3091" t="s">
        <v>13</v>
      </c>
      <c r="C3091" t="s">
        <v>25516</v>
      </c>
      <c r="D3091" t="s">
        <v>25517</v>
      </c>
      <c r="E3091" t="s">
        <v>1703</v>
      </c>
      <c r="F3091" s="7" t="s">
        <v>25424</v>
      </c>
      <c r="G3091" s="8">
        <v>2016</v>
      </c>
      <c r="H3091" t="s">
        <v>28</v>
      </c>
      <c r="I3091" t="s">
        <v>439</v>
      </c>
      <c r="J3091" t="s">
        <v>493</v>
      </c>
    </row>
    <row r="3092" spans="1:10" x14ac:dyDescent="0.3">
      <c r="A3092" t="s">
        <v>15260</v>
      </c>
      <c r="B3092" t="s">
        <v>13</v>
      </c>
      <c r="C3092" t="s">
        <v>25521</v>
      </c>
      <c r="D3092" t="s">
        <v>25522</v>
      </c>
      <c r="E3092" t="s">
        <v>3294</v>
      </c>
      <c r="F3092" s="7" t="s">
        <v>25424</v>
      </c>
      <c r="G3092" s="8">
        <v>2016</v>
      </c>
      <c r="H3092" t="s">
        <v>428</v>
      </c>
      <c r="I3092" t="s">
        <v>969</v>
      </c>
      <c r="J3092" t="s">
        <v>111</v>
      </c>
    </row>
    <row r="3093" spans="1:10" x14ac:dyDescent="0.3">
      <c r="A3093" t="s">
        <v>15266</v>
      </c>
      <c r="B3093" t="s">
        <v>13</v>
      </c>
      <c r="C3093" t="s">
        <v>25526</v>
      </c>
      <c r="D3093" t="s">
        <v>25527</v>
      </c>
      <c r="E3093" t="s">
        <v>25529</v>
      </c>
      <c r="F3093" s="7" t="s">
        <v>25424</v>
      </c>
      <c r="G3093" s="8">
        <v>2016</v>
      </c>
      <c r="H3093" t="s">
        <v>76</v>
      </c>
      <c r="I3093" t="s">
        <v>415</v>
      </c>
      <c r="J3093" t="s">
        <v>127</v>
      </c>
    </row>
    <row r="3094" spans="1:10" x14ac:dyDescent="0.3">
      <c r="A3094" t="s">
        <v>15270</v>
      </c>
      <c r="B3094" t="s">
        <v>13</v>
      </c>
      <c r="C3094" t="s">
        <v>25532</v>
      </c>
      <c r="D3094" t="s">
        <v>25533</v>
      </c>
      <c r="E3094" t="s">
        <v>25535</v>
      </c>
      <c r="F3094" s="7" t="s">
        <v>25424</v>
      </c>
      <c r="G3094" s="8">
        <v>2017</v>
      </c>
      <c r="H3094" t="s">
        <v>28</v>
      </c>
      <c r="I3094" t="s">
        <v>439</v>
      </c>
      <c r="J3094" t="s">
        <v>103</v>
      </c>
    </row>
    <row r="3095" spans="1:10" x14ac:dyDescent="0.3">
      <c r="A3095" t="s">
        <v>15276</v>
      </c>
      <c r="B3095" t="s">
        <v>13</v>
      </c>
      <c r="C3095" t="s">
        <v>25538</v>
      </c>
      <c r="D3095" t="s">
        <v>25539</v>
      </c>
      <c r="E3095" t="s">
        <v>1534</v>
      </c>
      <c r="F3095" s="7" t="s">
        <v>25424</v>
      </c>
      <c r="G3095" s="8">
        <v>2016</v>
      </c>
      <c r="H3095" t="s">
        <v>28</v>
      </c>
      <c r="I3095" t="s">
        <v>969</v>
      </c>
      <c r="J3095" t="s">
        <v>127</v>
      </c>
    </row>
    <row r="3096" spans="1:10" x14ac:dyDescent="0.3">
      <c r="A3096" t="s">
        <v>15281</v>
      </c>
      <c r="B3096" t="s">
        <v>13</v>
      </c>
      <c r="C3096" t="s">
        <v>25543</v>
      </c>
      <c r="D3096" t="s">
        <v>12382</v>
      </c>
      <c r="E3096" t="s">
        <v>16</v>
      </c>
      <c r="F3096" s="7" t="s">
        <v>25545</v>
      </c>
      <c r="G3096" s="8">
        <v>2017</v>
      </c>
      <c r="H3096" t="s">
        <v>76</v>
      </c>
      <c r="I3096" t="s">
        <v>7608</v>
      </c>
      <c r="J3096" t="s">
        <v>1555</v>
      </c>
    </row>
    <row r="3097" spans="1:10" x14ac:dyDescent="0.3">
      <c r="A3097" t="s">
        <v>15287</v>
      </c>
      <c r="B3097" t="s">
        <v>13</v>
      </c>
      <c r="C3097" t="s">
        <v>42708</v>
      </c>
      <c r="D3097" t="s">
        <v>25549</v>
      </c>
      <c r="E3097" t="s">
        <v>16</v>
      </c>
      <c r="F3097" s="7" t="s">
        <v>25551</v>
      </c>
      <c r="G3097" s="8">
        <v>2016</v>
      </c>
      <c r="H3097" t="s">
        <v>28</v>
      </c>
      <c r="I3097" t="s">
        <v>301</v>
      </c>
      <c r="J3097" t="s">
        <v>4636</v>
      </c>
    </row>
    <row r="3098" spans="1:10" x14ac:dyDescent="0.3">
      <c r="A3098" t="s">
        <v>15291</v>
      </c>
      <c r="B3098" t="s">
        <v>13</v>
      </c>
      <c r="C3098" t="s">
        <v>25554</v>
      </c>
      <c r="D3098" t="s">
        <v>25555</v>
      </c>
      <c r="E3098" t="s">
        <v>183</v>
      </c>
      <c r="F3098" s="7" t="s">
        <v>25557</v>
      </c>
      <c r="G3098" s="8">
        <v>2017</v>
      </c>
      <c r="H3098" t="s">
        <v>319</v>
      </c>
      <c r="I3098" t="s">
        <v>294</v>
      </c>
      <c r="J3098" t="s">
        <v>533</v>
      </c>
    </row>
    <row r="3099" spans="1:10" x14ac:dyDescent="0.3">
      <c r="A3099" t="s">
        <v>15296</v>
      </c>
      <c r="B3099" t="s">
        <v>13</v>
      </c>
      <c r="C3099" t="s">
        <v>25560</v>
      </c>
      <c r="D3099" t="s">
        <v>25561</v>
      </c>
      <c r="E3099" t="s">
        <v>16</v>
      </c>
      <c r="F3099" s="7" t="s">
        <v>25557</v>
      </c>
      <c r="G3099" s="8">
        <v>2017</v>
      </c>
      <c r="H3099" t="s">
        <v>28</v>
      </c>
      <c r="I3099" t="s">
        <v>367</v>
      </c>
      <c r="J3099" t="s">
        <v>3189</v>
      </c>
    </row>
    <row r="3100" spans="1:10" x14ac:dyDescent="0.3">
      <c r="A3100" t="s">
        <v>15301</v>
      </c>
      <c r="B3100" t="s">
        <v>13</v>
      </c>
      <c r="C3100" t="s">
        <v>25565</v>
      </c>
      <c r="D3100" t="s">
        <v>12382</v>
      </c>
      <c r="E3100" t="s">
        <v>16</v>
      </c>
      <c r="F3100" s="7" t="s">
        <v>25567</v>
      </c>
      <c r="G3100" s="8">
        <v>2017</v>
      </c>
      <c r="H3100" t="s">
        <v>28</v>
      </c>
      <c r="I3100" t="s">
        <v>6061</v>
      </c>
      <c r="J3100" t="s">
        <v>1555</v>
      </c>
    </row>
    <row r="3101" spans="1:10" x14ac:dyDescent="0.3">
      <c r="A3101" t="s">
        <v>15305</v>
      </c>
      <c r="B3101" t="s">
        <v>13</v>
      </c>
      <c r="C3101" t="s">
        <v>25579</v>
      </c>
      <c r="D3101" t="s">
        <v>25580</v>
      </c>
      <c r="E3101" t="s">
        <v>16</v>
      </c>
      <c r="F3101" s="7" t="s">
        <v>25572</v>
      </c>
      <c r="G3101" s="8">
        <v>2011</v>
      </c>
      <c r="H3101" t="s">
        <v>18</v>
      </c>
      <c r="I3101" t="s">
        <v>439</v>
      </c>
      <c r="J3101" t="s">
        <v>545</v>
      </c>
    </row>
    <row r="3102" spans="1:10" x14ac:dyDescent="0.3">
      <c r="A3102" t="s">
        <v>15310</v>
      </c>
      <c r="B3102" t="s">
        <v>13</v>
      </c>
      <c r="C3102" t="s">
        <v>42709</v>
      </c>
      <c r="D3102" t="s">
        <v>25585</v>
      </c>
      <c r="E3102" t="s">
        <v>25587</v>
      </c>
      <c r="F3102" s="7" t="s">
        <v>25572</v>
      </c>
      <c r="G3102" s="8">
        <v>2017</v>
      </c>
      <c r="H3102" t="s">
        <v>28</v>
      </c>
      <c r="I3102" t="s">
        <v>287</v>
      </c>
      <c r="J3102" t="s">
        <v>797</v>
      </c>
    </row>
    <row r="3103" spans="1:10" x14ac:dyDescent="0.3">
      <c r="A3103" t="s">
        <v>15315</v>
      </c>
      <c r="B3103" t="s">
        <v>13</v>
      </c>
      <c r="C3103" t="s">
        <v>42710</v>
      </c>
      <c r="D3103" t="s">
        <v>17749</v>
      </c>
      <c r="E3103" t="s">
        <v>16</v>
      </c>
      <c r="F3103" s="7" t="s">
        <v>25592</v>
      </c>
      <c r="G3103" s="8">
        <v>2017</v>
      </c>
      <c r="H3103" t="s">
        <v>28</v>
      </c>
      <c r="I3103" t="s">
        <v>777</v>
      </c>
      <c r="J3103" t="s">
        <v>20517</v>
      </c>
    </row>
    <row r="3104" spans="1:10" x14ac:dyDescent="0.3">
      <c r="A3104" t="s">
        <v>15320</v>
      </c>
      <c r="B3104" t="s">
        <v>13</v>
      </c>
      <c r="C3104" t="s">
        <v>25599</v>
      </c>
      <c r="D3104" t="s">
        <v>17749</v>
      </c>
      <c r="E3104" t="s">
        <v>16</v>
      </c>
      <c r="F3104" s="7" t="s">
        <v>25592</v>
      </c>
      <c r="G3104" s="8">
        <v>2015</v>
      </c>
      <c r="H3104" t="s">
        <v>28</v>
      </c>
      <c r="I3104" t="s">
        <v>14902</v>
      </c>
      <c r="J3104" t="s">
        <v>1555</v>
      </c>
    </row>
    <row r="3105" spans="1:10" x14ac:dyDescent="0.3">
      <c r="A3105" t="s">
        <v>15324</v>
      </c>
      <c r="B3105" t="s">
        <v>13</v>
      </c>
      <c r="C3105" t="s">
        <v>25606</v>
      </c>
      <c r="D3105" t="s">
        <v>4247</v>
      </c>
      <c r="E3105" t="s">
        <v>16</v>
      </c>
      <c r="F3105" s="7" t="s">
        <v>25608</v>
      </c>
      <c r="G3105" s="8">
        <v>2017</v>
      </c>
      <c r="H3105" t="s">
        <v>76</v>
      </c>
      <c r="I3105" t="s">
        <v>139</v>
      </c>
      <c r="J3105" t="s">
        <v>199</v>
      </c>
    </row>
    <row r="3106" spans="1:10" x14ac:dyDescent="0.3">
      <c r="A3106" t="s">
        <v>15328</v>
      </c>
      <c r="B3106" t="s">
        <v>13</v>
      </c>
      <c r="C3106" t="s">
        <v>25611</v>
      </c>
      <c r="D3106" t="s">
        <v>25612</v>
      </c>
      <c r="E3106" t="s">
        <v>16</v>
      </c>
      <c r="F3106" s="7" t="s">
        <v>25614</v>
      </c>
      <c r="G3106" s="8">
        <v>2017</v>
      </c>
      <c r="H3106" t="s">
        <v>28</v>
      </c>
      <c r="I3106" t="s">
        <v>19</v>
      </c>
      <c r="J3106" t="s">
        <v>681</v>
      </c>
    </row>
    <row r="3107" spans="1:10" x14ac:dyDescent="0.3">
      <c r="A3107" t="s">
        <v>15333</v>
      </c>
      <c r="B3107" t="s">
        <v>13</v>
      </c>
      <c r="C3107" t="s">
        <v>25617</v>
      </c>
      <c r="D3107" t="s">
        <v>25618</v>
      </c>
      <c r="E3107" t="s">
        <v>132</v>
      </c>
      <c r="F3107" s="7" t="s">
        <v>25614</v>
      </c>
      <c r="G3107" s="8">
        <v>2015</v>
      </c>
      <c r="H3107" t="s">
        <v>28</v>
      </c>
      <c r="I3107" t="s">
        <v>4828</v>
      </c>
      <c r="J3107" t="s">
        <v>103</v>
      </c>
    </row>
    <row r="3108" spans="1:10" x14ac:dyDescent="0.3">
      <c r="A3108" t="s">
        <v>15337</v>
      </c>
      <c r="B3108" t="s">
        <v>13</v>
      </c>
      <c r="C3108" t="s">
        <v>25622</v>
      </c>
      <c r="D3108" t="s">
        <v>3829</v>
      </c>
      <c r="E3108" t="s">
        <v>16</v>
      </c>
      <c r="F3108" s="7" t="s">
        <v>25624</v>
      </c>
      <c r="G3108" s="8">
        <v>2017</v>
      </c>
      <c r="H3108" t="s">
        <v>76</v>
      </c>
      <c r="I3108" t="s">
        <v>206</v>
      </c>
      <c r="J3108" t="s">
        <v>688</v>
      </c>
    </row>
    <row r="3109" spans="1:10" x14ac:dyDescent="0.3">
      <c r="A3109" t="s">
        <v>15343</v>
      </c>
      <c r="B3109" t="s">
        <v>13</v>
      </c>
      <c r="C3109" t="s">
        <v>25627</v>
      </c>
      <c r="D3109" t="s">
        <v>25628</v>
      </c>
      <c r="E3109" t="s">
        <v>16</v>
      </c>
      <c r="F3109" s="7" t="s">
        <v>25630</v>
      </c>
      <c r="G3109" s="8">
        <v>2015</v>
      </c>
      <c r="H3109" t="s">
        <v>319</v>
      </c>
      <c r="I3109" t="s">
        <v>415</v>
      </c>
      <c r="J3109" t="s">
        <v>6210</v>
      </c>
    </row>
    <row r="3110" spans="1:10" x14ac:dyDescent="0.3">
      <c r="A3110" t="s">
        <v>15349</v>
      </c>
      <c r="B3110" t="s">
        <v>13</v>
      </c>
      <c r="C3110" t="s">
        <v>25633</v>
      </c>
      <c r="D3110" t="s">
        <v>2938</v>
      </c>
      <c r="E3110" t="s">
        <v>16</v>
      </c>
      <c r="F3110" s="7" t="s">
        <v>25630</v>
      </c>
      <c r="G3110" s="8">
        <v>2017</v>
      </c>
      <c r="H3110" t="s">
        <v>76</v>
      </c>
      <c r="I3110" t="s">
        <v>562</v>
      </c>
      <c r="J3110" t="s">
        <v>321</v>
      </c>
    </row>
    <row r="3111" spans="1:10" x14ac:dyDescent="0.3">
      <c r="A3111" t="s">
        <v>15354</v>
      </c>
      <c r="B3111" t="s">
        <v>13</v>
      </c>
      <c r="C3111" t="s">
        <v>25637</v>
      </c>
      <c r="D3111" t="s">
        <v>21611</v>
      </c>
      <c r="E3111" t="s">
        <v>46</v>
      </c>
      <c r="F3111" s="7" t="s">
        <v>25639</v>
      </c>
      <c r="G3111" s="8">
        <v>2017</v>
      </c>
      <c r="H3111" t="s">
        <v>28</v>
      </c>
      <c r="I3111" t="s">
        <v>1179</v>
      </c>
      <c r="J3111" t="s">
        <v>257</v>
      </c>
    </row>
    <row r="3112" spans="1:10" x14ac:dyDescent="0.3">
      <c r="A3112" t="s">
        <v>15360</v>
      </c>
      <c r="B3112" t="s">
        <v>13</v>
      </c>
      <c r="C3112" t="s">
        <v>25648</v>
      </c>
      <c r="D3112" t="s">
        <v>21611</v>
      </c>
      <c r="E3112" t="s">
        <v>46</v>
      </c>
      <c r="F3112" s="7" t="s">
        <v>25639</v>
      </c>
      <c r="G3112" s="8">
        <v>2015</v>
      </c>
      <c r="H3112" t="s">
        <v>76</v>
      </c>
      <c r="I3112" t="s">
        <v>3577</v>
      </c>
      <c r="J3112" t="s">
        <v>257</v>
      </c>
    </row>
    <row r="3113" spans="1:10" x14ac:dyDescent="0.3">
      <c r="A3113" t="s">
        <v>15364</v>
      </c>
      <c r="B3113" t="s">
        <v>13</v>
      </c>
      <c r="C3113" t="s">
        <v>42711</v>
      </c>
      <c r="D3113" t="s">
        <v>25658</v>
      </c>
      <c r="E3113" t="s">
        <v>16</v>
      </c>
      <c r="F3113" s="7" t="s">
        <v>25660</v>
      </c>
      <c r="G3113" s="8">
        <v>2015</v>
      </c>
      <c r="H3113" t="s">
        <v>242</v>
      </c>
      <c r="I3113" t="s">
        <v>6363</v>
      </c>
      <c r="J3113" t="s">
        <v>61</v>
      </c>
    </row>
    <row r="3114" spans="1:10" x14ac:dyDescent="0.3">
      <c r="A3114" t="s">
        <v>15368</v>
      </c>
      <c r="B3114" t="s">
        <v>13</v>
      </c>
      <c r="C3114" t="s">
        <v>42712</v>
      </c>
      <c r="D3114" t="s">
        <v>25664</v>
      </c>
      <c r="E3114" t="s">
        <v>25666</v>
      </c>
      <c r="F3114" s="7" t="s">
        <v>25667</v>
      </c>
      <c r="G3114" s="8">
        <v>2016</v>
      </c>
      <c r="H3114" t="s">
        <v>18</v>
      </c>
      <c r="I3114" t="s">
        <v>256</v>
      </c>
      <c r="J3114" t="s">
        <v>11908</v>
      </c>
    </row>
    <row r="3115" spans="1:10" x14ac:dyDescent="0.3">
      <c r="A3115" t="s">
        <v>15372</v>
      </c>
      <c r="B3115" t="s">
        <v>13</v>
      </c>
      <c r="C3115" t="s">
        <v>42713</v>
      </c>
      <c r="D3115" t="s">
        <v>22867</v>
      </c>
      <c r="E3115" t="s">
        <v>132</v>
      </c>
      <c r="F3115" s="7" t="s">
        <v>25671</v>
      </c>
      <c r="G3115" s="8">
        <v>2017</v>
      </c>
      <c r="H3115" t="s">
        <v>28</v>
      </c>
      <c r="I3115" t="s">
        <v>5087</v>
      </c>
      <c r="J3115" t="s">
        <v>1555</v>
      </c>
    </row>
    <row r="3116" spans="1:10" x14ac:dyDescent="0.3">
      <c r="A3116" t="s">
        <v>15376</v>
      </c>
      <c r="B3116" t="s">
        <v>13</v>
      </c>
      <c r="C3116" t="s">
        <v>25674</v>
      </c>
      <c r="D3116" t="s">
        <v>25675</v>
      </c>
      <c r="E3116" t="s">
        <v>16</v>
      </c>
      <c r="F3116" s="7" t="s">
        <v>25671</v>
      </c>
      <c r="G3116" s="8">
        <v>2017</v>
      </c>
      <c r="H3116" t="s">
        <v>28</v>
      </c>
      <c r="I3116" t="s">
        <v>796</v>
      </c>
      <c r="J3116" t="s">
        <v>545</v>
      </c>
    </row>
    <row r="3117" spans="1:10" x14ac:dyDescent="0.3">
      <c r="A3117" t="s">
        <v>15381</v>
      </c>
      <c r="B3117" t="s">
        <v>13</v>
      </c>
      <c r="C3117" t="s">
        <v>42714</v>
      </c>
      <c r="D3117" t="s">
        <v>25680</v>
      </c>
      <c r="E3117" t="s">
        <v>25682</v>
      </c>
      <c r="F3117" s="7" t="s">
        <v>25671</v>
      </c>
      <c r="G3117" s="8">
        <v>2017</v>
      </c>
      <c r="H3117" t="s">
        <v>319</v>
      </c>
      <c r="I3117" t="s">
        <v>198</v>
      </c>
      <c r="J3117" t="s">
        <v>4636</v>
      </c>
    </row>
    <row r="3118" spans="1:10" x14ac:dyDescent="0.3">
      <c r="A3118" t="s">
        <v>15386</v>
      </c>
      <c r="B3118" t="s">
        <v>13</v>
      </c>
      <c r="C3118" t="s">
        <v>25689</v>
      </c>
      <c r="D3118" t="s">
        <v>10957</v>
      </c>
      <c r="E3118" t="s">
        <v>10959</v>
      </c>
      <c r="F3118" s="7" t="s">
        <v>25691</v>
      </c>
      <c r="G3118" s="8">
        <v>2017</v>
      </c>
      <c r="H3118" t="s">
        <v>28</v>
      </c>
      <c r="I3118" t="s">
        <v>1080</v>
      </c>
      <c r="J3118" t="s">
        <v>533</v>
      </c>
    </row>
    <row r="3119" spans="1:10" x14ac:dyDescent="0.3">
      <c r="A3119" t="s">
        <v>15391</v>
      </c>
      <c r="B3119" t="s">
        <v>13</v>
      </c>
      <c r="C3119" t="s">
        <v>25711</v>
      </c>
      <c r="D3119" t="s">
        <v>25712</v>
      </c>
      <c r="E3119" t="s">
        <v>1233</v>
      </c>
      <c r="F3119" s="7" t="s">
        <v>25696</v>
      </c>
      <c r="G3119" s="8">
        <v>2016</v>
      </c>
      <c r="H3119" t="s">
        <v>28</v>
      </c>
      <c r="I3119" t="s">
        <v>394</v>
      </c>
      <c r="J3119" t="s">
        <v>493</v>
      </c>
    </row>
    <row r="3120" spans="1:10" x14ac:dyDescent="0.3">
      <c r="A3120" t="s">
        <v>15396</v>
      </c>
      <c r="B3120" t="s">
        <v>13</v>
      </c>
      <c r="C3120" t="s">
        <v>42715</v>
      </c>
      <c r="D3120" t="s">
        <v>25721</v>
      </c>
      <c r="E3120" t="s">
        <v>16</v>
      </c>
      <c r="F3120" s="7" t="s">
        <v>25696</v>
      </c>
      <c r="G3120" s="8">
        <v>2016</v>
      </c>
      <c r="H3120" t="s">
        <v>170</v>
      </c>
      <c r="I3120" t="s">
        <v>616</v>
      </c>
      <c r="J3120" t="s">
        <v>111</v>
      </c>
    </row>
    <row r="3121" spans="1:10" x14ac:dyDescent="0.3">
      <c r="A3121" t="s">
        <v>15401</v>
      </c>
      <c r="B3121" t="s">
        <v>13</v>
      </c>
      <c r="C3121" t="s">
        <v>25741</v>
      </c>
      <c r="D3121" t="s">
        <v>25742</v>
      </c>
      <c r="E3121" t="s">
        <v>16</v>
      </c>
      <c r="F3121" s="7" t="s">
        <v>25696</v>
      </c>
      <c r="G3121" s="8">
        <v>2016</v>
      </c>
      <c r="H3121" t="s">
        <v>28</v>
      </c>
      <c r="I3121" t="s">
        <v>1360</v>
      </c>
      <c r="J3121" t="s">
        <v>25744</v>
      </c>
    </row>
    <row r="3122" spans="1:10" x14ac:dyDescent="0.3">
      <c r="A3122" t="s">
        <v>15405</v>
      </c>
      <c r="B3122" t="s">
        <v>13</v>
      </c>
      <c r="C3122" t="s">
        <v>42716</v>
      </c>
      <c r="D3122" t="s">
        <v>2153</v>
      </c>
      <c r="E3122" t="s">
        <v>183</v>
      </c>
      <c r="F3122" s="7" t="s">
        <v>25696</v>
      </c>
      <c r="G3122" s="8">
        <v>2016</v>
      </c>
      <c r="H3122" t="s">
        <v>170</v>
      </c>
      <c r="I3122" t="s">
        <v>206</v>
      </c>
      <c r="J3122" t="s">
        <v>7343</v>
      </c>
    </row>
    <row r="3123" spans="1:10" x14ac:dyDescent="0.3">
      <c r="A3123" t="s">
        <v>15410</v>
      </c>
      <c r="B3123" t="s">
        <v>13</v>
      </c>
      <c r="C3123" t="s">
        <v>25755</v>
      </c>
      <c r="D3123" t="s">
        <v>25756</v>
      </c>
      <c r="E3123" t="s">
        <v>25758</v>
      </c>
      <c r="F3123" s="7" t="s">
        <v>25696</v>
      </c>
      <c r="G3123" s="8">
        <v>2016</v>
      </c>
      <c r="H3123" t="s">
        <v>28</v>
      </c>
      <c r="I3123" t="s">
        <v>969</v>
      </c>
      <c r="J3123" t="s">
        <v>69</v>
      </c>
    </row>
    <row r="3124" spans="1:10" x14ac:dyDescent="0.3">
      <c r="A3124" t="s">
        <v>15414</v>
      </c>
      <c r="B3124" t="s">
        <v>13</v>
      </c>
      <c r="C3124" t="s">
        <v>42717</v>
      </c>
      <c r="D3124" t="s">
        <v>25770</v>
      </c>
      <c r="E3124" t="s">
        <v>561</v>
      </c>
      <c r="F3124" s="7" t="s">
        <v>25696</v>
      </c>
      <c r="G3124" s="8">
        <v>2015</v>
      </c>
      <c r="H3124" t="s">
        <v>28</v>
      </c>
      <c r="I3124" t="s">
        <v>707</v>
      </c>
      <c r="J3124" t="s">
        <v>493</v>
      </c>
    </row>
    <row r="3125" spans="1:10" x14ac:dyDescent="0.3">
      <c r="A3125" t="s">
        <v>15419</v>
      </c>
      <c r="B3125" t="s">
        <v>23</v>
      </c>
      <c r="C3125" t="s">
        <v>42718</v>
      </c>
      <c r="D3125" t="s">
        <v>25783</v>
      </c>
      <c r="E3125" t="s">
        <v>16</v>
      </c>
      <c r="F3125" s="7" t="s">
        <v>25784</v>
      </c>
      <c r="G3125" s="8">
        <v>2017</v>
      </c>
      <c r="H3125" t="s">
        <v>76</v>
      </c>
      <c r="I3125" t="s">
        <v>36</v>
      </c>
      <c r="J3125" t="s">
        <v>1069</v>
      </c>
    </row>
    <row r="3126" spans="1:10" x14ac:dyDescent="0.3">
      <c r="A3126" t="s">
        <v>15424</v>
      </c>
      <c r="B3126" t="s">
        <v>13</v>
      </c>
      <c r="C3126" t="s">
        <v>25787</v>
      </c>
      <c r="D3126" t="s">
        <v>25788</v>
      </c>
      <c r="E3126" t="s">
        <v>16</v>
      </c>
      <c r="F3126" s="7" t="s">
        <v>25784</v>
      </c>
      <c r="G3126" s="8">
        <v>2017</v>
      </c>
      <c r="H3126" t="s">
        <v>28</v>
      </c>
      <c r="I3126" t="s">
        <v>1360</v>
      </c>
      <c r="J3126" t="s">
        <v>4908</v>
      </c>
    </row>
    <row r="3127" spans="1:10" x14ac:dyDescent="0.3">
      <c r="A3127" t="s">
        <v>15429</v>
      </c>
      <c r="B3127" t="s">
        <v>13</v>
      </c>
      <c r="C3127" t="s">
        <v>42719</v>
      </c>
      <c r="D3127" t="s">
        <v>17830</v>
      </c>
      <c r="E3127" t="s">
        <v>16</v>
      </c>
      <c r="F3127" s="7" t="s">
        <v>25794</v>
      </c>
      <c r="G3127" s="8">
        <v>2017</v>
      </c>
      <c r="H3127" t="s">
        <v>28</v>
      </c>
      <c r="I3127" t="s">
        <v>126</v>
      </c>
      <c r="J3127" t="s">
        <v>1555</v>
      </c>
    </row>
    <row r="3128" spans="1:10" x14ac:dyDescent="0.3">
      <c r="A3128" t="s">
        <v>15433</v>
      </c>
      <c r="B3128" t="s">
        <v>13</v>
      </c>
      <c r="C3128" t="s">
        <v>25797</v>
      </c>
      <c r="D3128" t="s">
        <v>25798</v>
      </c>
      <c r="E3128" t="s">
        <v>18182</v>
      </c>
      <c r="F3128" s="7" t="s">
        <v>25799</v>
      </c>
      <c r="G3128" s="8">
        <v>2016</v>
      </c>
      <c r="H3128" t="s">
        <v>76</v>
      </c>
      <c r="I3128" t="s">
        <v>60</v>
      </c>
      <c r="J3128" t="s">
        <v>592</v>
      </c>
    </row>
    <row r="3129" spans="1:10" x14ac:dyDescent="0.3">
      <c r="A3129" t="s">
        <v>15437</v>
      </c>
      <c r="B3129" t="s">
        <v>13</v>
      </c>
      <c r="C3129" t="s">
        <v>42720</v>
      </c>
      <c r="D3129" t="s">
        <v>25803</v>
      </c>
      <c r="E3129" t="s">
        <v>46</v>
      </c>
      <c r="F3129" s="7" t="s">
        <v>25805</v>
      </c>
      <c r="G3129" s="8">
        <v>2017</v>
      </c>
      <c r="H3129" t="s">
        <v>28</v>
      </c>
      <c r="I3129" t="s">
        <v>777</v>
      </c>
      <c r="J3129" t="s">
        <v>1555</v>
      </c>
    </row>
    <row r="3130" spans="1:10" x14ac:dyDescent="0.3">
      <c r="A3130" t="s">
        <v>15441</v>
      </c>
      <c r="B3130" t="s">
        <v>23</v>
      </c>
      <c r="C3130" t="s">
        <v>25808</v>
      </c>
      <c r="D3130" t="s">
        <v>25809</v>
      </c>
      <c r="E3130" t="s">
        <v>16</v>
      </c>
      <c r="F3130" s="7" t="s">
        <v>25805</v>
      </c>
      <c r="G3130" s="8">
        <v>2017</v>
      </c>
      <c r="H3130" t="s">
        <v>28</v>
      </c>
      <c r="I3130" t="s">
        <v>36</v>
      </c>
      <c r="J3130" t="s">
        <v>9078</v>
      </c>
    </row>
    <row r="3131" spans="1:10" x14ac:dyDescent="0.3">
      <c r="A3131" t="s">
        <v>15446</v>
      </c>
      <c r="B3131" t="s">
        <v>13</v>
      </c>
      <c r="C3131" t="s">
        <v>25813</v>
      </c>
      <c r="D3131" t="s">
        <v>25814</v>
      </c>
      <c r="E3131" t="s">
        <v>663</v>
      </c>
      <c r="F3131" s="7" t="s">
        <v>25816</v>
      </c>
      <c r="G3131" s="8">
        <v>2017</v>
      </c>
      <c r="H3131" t="s">
        <v>28</v>
      </c>
      <c r="I3131" t="s">
        <v>294</v>
      </c>
      <c r="J3131" t="s">
        <v>103</v>
      </c>
    </row>
    <row r="3132" spans="1:10" x14ac:dyDescent="0.3">
      <c r="A3132" t="s">
        <v>15450</v>
      </c>
      <c r="B3132" t="s">
        <v>13</v>
      </c>
      <c r="C3132" t="s">
        <v>25819</v>
      </c>
      <c r="D3132" t="s">
        <v>6819</v>
      </c>
      <c r="E3132" t="s">
        <v>663</v>
      </c>
      <c r="F3132" s="7" t="s">
        <v>25821</v>
      </c>
      <c r="G3132" s="8">
        <v>2017</v>
      </c>
      <c r="H3132" t="s">
        <v>28</v>
      </c>
      <c r="I3132" t="s">
        <v>84</v>
      </c>
      <c r="J3132" t="s">
        <v>574</v>
      </c>
    </row>
    <row r="3133" spans="1:10" x14ac:dyDescent="0.3">
      <c r="A3133" t="s">
        <v>15454</v>
      </c>
      <c r="B3133" t="s">
        <v>13</v>
      </c>
      <c r="C3133" t="s">
        <v>25824</v>
      </c>
      <c r="D3133" t="s">
        <v>25825</v>
      </c>
      <c r="E3133" t="s">
        <v>16</v>
      </c>
      <c r="F3133" s="7" t="s">
        <v>25827</v>
      </c>
      <c r="G3133" s="8">
        <v>2017</v>
      </c>
      <c r="H3133" t="s">
        <v>242</v>
      </c>
      <c r="I3133" t="s">
        <v>7214</v>
      </c>
      <c r="J3133" t="s">
        <v>111</v>
      </c>
    </row>
    <row r="3134" spans="1:10" x14ac:dyDescent="0.3">
      <c r="A3134" t="s">
        <v>15458</v>
      </c>
      <c r="B3134" t="s">
        <v>13</v>
      </c>
      <c r="C3134" t="s">
        <v>25830</v>
      </c>
      <c r="D3134" t="s">
        <v>10125</v>
      </c>
      <c r="E3134" t="s">
        <v>16</v>
      </c>
      <c r="F3134" s="7" t="s">
        <v>25827</v>
      </c>
      <c r="G3134" s="8">
        <v>2017</v>
      </c>
      <c r="H3134" t="s">
        <v>110</v>
      </c>
      <c r="I3134" t="s">
        <v>1009</v>
      </c>
      <c r="J3134" t="s">
        <v>20</v>
      </c>
    </row>
    <row r="3135" spans="1:10" x14ac:dyDescent="0.3">
      <c r="A3135" t="s">
        <v>15462</v>
      </c>
      <c r="B3135" t="s">
        <v>13</v>
      </c>
      <c r="C3135" t="s">
        <v>42721</v>
      </c>
      <c r="D3135" t="s">
        <v>25834</v>
      </c>
      <c r="E3135" t="s">
        <v>16</v>
      </c>
      <c r="F3135" s="7" t="s">
        <v>25827</v>
      </c>
      <c r="G3135" s="8">
        <v>2017</v>
      </c>
      <c r="H3135" t="s">
        <v>28</v>
      </c>
      <c r="I3135" t="s">
        <v>771</v>
      </c>
      <c r="J3135" t="s">
        <v>1119</v>
      </c>
    </row>
    <row r="3136" spans="1:10" x14ac:dyDescent="0.3">
      <c r="A3136" t="s">
        <v>15468</v>
      </c>
      <c r="B3136" t="s">
        <v>13</v>
      </c>
      <c r="C3136" t="s">
        <v>25838</v>
      </c>
      <c r="D3136" t="s">
        <v>17749</v>
      </c>
      <c r="E3136" t="s">
        <v>16</v>
      </c>
      <c r="F3136" s="7" t="s">
        <v>25839</v>
      </c>
      <c r="G3136" s="8">
        <v>2014</v>
      </c>
      <c r="H3136" t="s">
        <v>28</v>
      </c>
      <c r="I3136" t="s">
        <v>1562</v>
      </c>
      <c r="J3136" t="s">
        <v>1555</v>
      </c>
    </row>
    <row r="3137" spans="1:10" x14ac:dyDescent="0.3">
      <c r="A3137" t="s">
        <v>15472</v>
      </c>
      <c r="B3137" t="s">
        <v>13</v>
      </c>
      <c r="C3137" t="s">
        <v>25842</v>
      </c>
      <c r="D3137" t="s">
        <v>17749</v>
      </c>
      <c r="E3137" t="s">
        <v>16</v>
      </c>
      <c r="F3137" s="7" t="s">
        <v>25839</v>
      </c>
      <c r="G3137" s="8">
        <v>2014</v>
      </c>
      <c r="H3137" t="s">
        <v>28</v>
      </c>
      <c r="I3137" t="s">
        <v>2280</v>
      </c>
      <c r="J3137" t="s">
        <v>1555</v>
      </c>
    </row>
    <row r="3138" spans="1:10" x14ac:dyDescent="0.3">
      <c r="A3138" t="s">
        <v>15476</v>
      </c>
      <c r="B3138" t="s">
        <v>23</v>
      </c>
      <c r="C3138" t="s">
        <v>25850</v>
      </c>
      <c r="D3138" t="s">
        <v>25851</v>
      </c>
      <c r="E3138" t="s">
        <v>937</v>
      </c>
      <c r="F3138" s="7" t="s">
        <v>25847</v>
      </c>
      <c r="G3138" s="8">
        <v>2017</v>
      </c>
      <c r="H3138" t="s">
        <v>76</v>
      </c>
      <c r="I3138" t="s">
        <v>120</v>
      </c>
      <c r="J3138" t="s">
        <v>1547</v>
      </c>
    </row>
    <row r="3139" spans="1:10" x14ac:dyDescent="0.3">
      <c r="A3139" t="s">
        <v>15479</v>
      </c>
      <c r="B3139" t="s">
        <v>13</v>
      </c>
      <c r="C3139" t="s">
        <v>25867</v>
      </c>
      <c r="D3139" t="s">
        <v>25868</v>
      </c>
      <c r="E3139" t="s">
        <v>16</v>
      </c>
      <c r="F3139" s="7" t="s">
        <v>25847</v>
      </c>
      <c r="G3139" s="8">
        <v>2017</v>
      </c>
      <c r="H3139" t="s">
        <v>28</v>
      </c>
      <c r="I3139" t="s">
        <v>1360</v>
      </c>
      <c r="J3139" t="s">
        <v>1479</v>
      </c>
    </row>
    <row r="3140" spans="1:10" x14ac:dyDescent="0.3">
      <c r="A3140" t="s">
        <v>15484</v>
      </c>
      <c r="B3140" t="s">
        <v>13</v>
      </c>
      <c r="C3140" t="s">
        <v>42722</v>
      </c>
      <c r="D3140" t="s">
        <v>25877</v>
      </c>
      <c r="E3140" t="s">
        <v>561</v>
      </c>
      <c r="F3140" s="7" t="s">
        <v>25879</v>
      </c>
      <c r="G3140" s="8">
        <v>2012</v>
      </c>
      <c r="H3140" t="s">
        <v>76</v>
      </c>
      <c r="I3140" t="s">
        <v>206</v>
      </c>
      <c r="J3140" t="s">
        <v>493</v>
      </c>
    </row>
    <row r="3141" spans="1:10" x14ac:dyDescent="0.3">
      <c r="A3141" t="s">
        <v>15493</v>
      </c>
      <c r="B3141" t="s">
        <v>13</v>
      </c>
      <c r="C3141" t="s">
        <v>42723</v>
      </c>
      <c r="D3141" t="s">
        <v>2153</v>
      </c>
      <c r="E3141" t="s">
        <v>183</v>
      </c>
      <c r="F3141" s="7" t="s">
        <v>25879</v>
      </c>
      <c r="G3141" s="8">
        <v>2011</v>
      </c>
      <c r="H3141" t="s">
        <v>59</v>
      </c>
      <c r="I3141" t="s">
        <v>394</v>
      </c>
      <c r="J3141" t="s">
        <v>7343</v>
      </c>
    </row>
    <row r="3142" spans="1:10" x14ac:dyDescent="0.3">
      <c r="A3142" t="s">
        <v>15499</v>
      </c>
      <c r="B3142" t="s">
        <v>13</v>
      </c>
      <c r="C3142" t="s">
        <v>25894</v>
      </c>
      <c r="D3142" t="s">
        <v>25895</v>
      </c>
      <c r="E3142" t="s">
        <v>46</v>
      </c>
      <c r="F3142" s="7" t="s">
        <v>25879</v>
      </c>
      <c r="G3142" s="8">
        <v>1966</v>
      </c>
      <c r="H3142" t="s">
        <v>110</v>
      </c>
      <c r="I3142" t="s">
        <v>294</v>
      </c>
      <c r="J3142" t="s">
        <v>1213</v>
      </c>
    </row>
    <row r="3143" spans="1:10" x14ac:dyDescent="0.3">
      <c r="A3143" t="s">
        <v>15506</v>
      </c>
      <c r="B3143" t="s">
        <v>13</v>
      </c>
      <c r="C3143" t="s">
        <v>25907</v>
      </c>
      <c r="D3143" t="s">
        <v>25908</v>
      </c>
      <c r="E3143" t="s">
        <v>3909</v>
      </c>
      <c r="F3143" s="7" t="s">
        <v>25879</v>
      </c>
      <c r="G3143" s="8">
        <v>2018</v>
      </c>
      <c r="H3143" t="s">
        <v>28</v>
      </c>
      <c r="I3143" t="s">
        <v>969</v>
      </c>
      <c r="J3143" t="s">
        <v>1555</v>
      </c>
    </row>
    <row r="3144" spans="1:10" x14ac:dyDescent="0.3">
      <c r="A3144" t="s">
        <v>15511</v>
      </c>
      <c r="B3144" t="s">
        <v>13</v>
      </c>
      <c r="C3144" t="s">
        <v>25916</v>
      </c>
      <c r="D3144" t="s">
        <v>25917</v>
      </c>
      <c r="E3144" t="s">
        <v>46</v>
      </c>
      <c r="F3144" s="7" t="s">
        <v>25879</v>
      </c>
      <c r="G3144" s="8">
        <v>1971</v>
      </c>
      <c r="H3144" t="s">
        <v>76</v>
      </c>
      <c r="I3144" t="s">
        <v>20735</v>
      </c>
      <c r="J3144" t="s">
        <v>1704</v>
      </c>
    </row>
    <row r="3145" spans="1:10" x14ac:dyDescent="0.3">
      <c r="A3145" t="s">
        <v>15516</v>
      </c>
      <c r="B3145" t="s">
        <v>13</v>
      </c>
      <c r="C3145" t="s">
        <v>42724</v>
      </c>
      <c r="D3145" t="s">
        <v>25925</v>
      </c>
      <c r="E3145" t="s">
        <v>46</v>
      </c>
      <c r="F3145" s="7" t="s">
        <v>25879</v>
      </c>
      <c r="G3145" s="8">
        <v>2013</v>
      </c>
      <c r="H3145" t="s">
        <v>28</v>
      </c>
      <c r="I3145" t="s">
        <v>84</v>
      </c>
      <c r="J3145" t="s">
        <v>69</v>
      </c>
    </row>
    <row r="3146" spans="1:10" x14ac:dyDescent="0.3">
      <c r="A3146" t="s">
        <v>15522</v>
      </c>
      <c r="B3146" t="s">
        <v>13</v>
      </c>
      <c r="C3146" t="s">
        <v>25933</v>
      </c>
      <c r="D3146" t="s">
        <v>25895</v>
      </c>
      <c r="E3146" t="s">
        <v>46</v>
      </c>
      <c r="F3146" s="7" t="s">
        <v>25879</v>
      </c>
      <c r="G3146" s="8">
        <v>1962</v>
      </c>
      <c r="H3146" t="s">
        <v>110</v>
      </c>
      <c r="I3146" t="s">
        <v>22753</v>
      </c>
      <c r="J3146" t="s">
        <v>493</v>
      </c>
    </row>
    <row r="3147" spans="1:10" x14ac:dyDescent="0.3">
      <c r="A3147" t="s">
        <v>15527</v>
      </c>
      <c r="B3147" t="s">
        <v>13</v>
      </c>
      <c r="C3147" t="s">
        <v>25941</v>
      </c>
      <c r="D3147" t="s">
        <v>25942</v>
      </c>
      <c r="E3147" t="s">
        <v>663</v>
      </c>
      <c r="F3147" s="7" t="s">
        <v>25879</v>
      </c>
      <c r="G3147" s="8">
        <v>2016</v>
      </c>
      <c r="H3147" t="s">
        <v>76</v>
      </c>
      <c r="I3147" t="s">
        <v>214</v>
      </c>
      <c r="J3147" t="s">
        <v>533</v>
      </c>
    </row>
    <row r="3148" spans="1:10" x14ac:dyDescent="0.3">
      <c r="A3148" t="s">
        <v>15533</v>
      </c>
      <c r="B3148" t="s">
        <v>13</v>
      </c>
      <c r="C3148" t="s">
        <v>25966</v>
      </c>
      <c r="D3148" t="s">
        <v>24683</v>
      </c>
      <c r="E3148" t="s">
        <v>46</v>
      </c>
      <c r="F3148" s="7" t="s">
        <v>25879</v>
      </c>
      <c r="G3148" s="8">
        <v>1994</v>
      </c>
      <c r="H3148" t="s">
        <v>76</v>
      </c>
      <c r="I3148" t="s">
        <v>1875</v>
      </c>
      <c r="J3148" t="s">
        <v>103</v>
      </c>
    </row>
    <row r="3149" spans="1:10" x14ac:dyDescent="0.3">
      <c r="A3149" t="s">
        <v>15539</v>
      </c>
      <c r="B3149" t="s">
        <v>13</v>
      </c>
      <c r="C3149" t="s">
        <v>42725</v>
      </c>
      <c r="D3149" t="s">
        <v>25979</v>
      </c>
      <c r="E3149" t="s">
        <v>663</v>
      </c>
      <c r="F3149" s="7" t="s">
        <v>25879</v>
      </c>
      <c r="G3149" s="8">
        <v>2016</v>
      </c>
      <c r="H3149" t="s">
        <v>110</v>
      </c>
      <c r="I3149" t="s">
        <v>256</v>
      </c>
      <c r="J3149" t="s">
        <v>111</v>
      </c>
    </row>
    <row r="3150" spans="1:10" x14ac:dyDescent="0.3">
      <c r="A3150" t="s">
        <v>15544</v>
      </c>
      <c r="B3150" t="s">
        <v>13</v>
      </c>
      <c r="C3150" t="s">
        <v>25996</v>
      </c>
      <c r="D3150" t="s">
        <v>2920</v>
      </c>
      <c r="E3150" t="s">
        <v>13896</v>
      </c>
      <c r="F3150" s="7" t="s">
        <v>25998</v>
      </c>
      <c r="G3150" s="8">
        <v>2017</v>
      </c>
      <c r="H3150" t="s">
        <v>28</v>
      </c>
      <c r="I3150" t="s">
        <v>796</v>
      </c>
      <c r="J3150" t="s">
        <v>521</v>
      </c>
    </row>
    <row r="3151" spans="1:10" x14ac:dyDescent="0.3">
      <c r="A3151" t="s">
        <v>15548</v>
      </c>
      <c r="B3151" t="s">
        <v>13</v>
      </c>
      <c r="C3151" t="s">
        <v>42726</v>
      </c>
      <c r="D3151" t="s">
        <v>26002</v>
      </c>
      <c r="E3151" t="s">
        <v>16</v>
      </c>
      <c r="F3151" s="7" t="s">
        <v>26003</v>
      </c>
      <c r="G3151" s="8">
        <v>2017</v>
      </c>
      <c r="H3151" t="s">
        <v>28</v>
      </c>
      <c r="I3151" t="s">
        <v>2229</v>
      </c>
      <c r="J3151" t="s">
        <v>1555</v>
      </c>
    </row>
    <row r="3152" spans="1:10" x14ac:dyDescent="0.3">
      <c r="A3152" t="s">
        <v>15552</v>
      </c>
      <c r="B3152" t="s">
        <v>13</v>
      </c>
      <c r="C3152" t="s">
        <v>26006</v>
      </c>
      <c r="D3152" t="s">
        <v>4797</v>
      </c>
      <c r="E3152" t="s">
        <v>16</v>
      </c>
      <c r="F3152" s="7" t="s">
        <v>26008</v>
      </c>
      <c r="G3152" s="8">
        <v>2015</v>
      </c>
      <c r="H3152" t="s">
        <v>28</v>
      </c>
      <c r="I3152" t="s">
        <v>379</v>
      </c>
      <c r="J3152" t="s">
        <v>7437</v>
      </c>
    </row>
    <row r="3153" spans="1:10" x14ac:dyDescent="0.3">
      <c r="A3153" t="s">
        <v>15556</v>
      </c>
      <c r="B3153" t="s">
        <v>13</v>
      </c>
      <c r="C3153" t="s">
        <v>42727</v>
      </c>
      <c r="D3153" t="s">
        <v>26012</v>
      </c>
      <c r="E3153" t="s">
        <v>26013</v>
      </c>
      <c r="F3153" s="7" t="s">
        <v>26014</v>
      </c>
      <c r="G3153" s="8">
        <v>2017</v>
      </c>
      <c r="H3153" t="s">
        <v>76</v>
      </c>
      <c r="I3153" t="s">
        <v>271</v>
      </c>
      <c r="J3153" t="s">
        <v>20</v>
      </c>
    </row>
    <row r="3154" spans="1:10" x14ac:dyDescent="0.3">
      <c r="A3154" t="s">
        <v>15561</v>
      </c>
      <c r="B3154" t="s">
        <v>13</v>
      </c>
      <c r="C3154" t="s">
        <v>26017</v>
      </c>
      <c r="D3154" t="s">
        <v>26018</v>
      </c>
      <c r="E3154" t="s">
        <v>16</v>
      </c>
      <c r="F3154" s="7" t="s">
        <v>26014</v>
      </c>
      <c r="G3154" s="8">
        <v>2017</v>
      </c>
      <c r="H3154" t="s">
        <v>28</v>
      </c>
      <c r="I3154" t="s">
        <v>1009</v>
      </c>
      <c r="J3154" t="s">
        <v>333</v>
      </c>
    </row>
    <row r="3155" spans="1:10" x14ac:dyDescent="0.3">
      <c r="A3155" t="s">
        <v>15566</v>
      </c>
      <c r="B3155" t="s">
        <v>13</v>
      </c>
      <c r="C3155" t="s">
        <v>26022</v>
      </c>
      <c r="D3155" t="s">
        <v>26023</v>
      </c>
      <c r="E3155" t="s">
        <v>46</v>
      </c>
      <c r="F3155" s="7" t="s">
        <v>26025</v>
      </c>
      <c r="G3155" s="8">
        <v>2016</v>
      </c>
      <c r="H3155" t="s">
        <v>110</v>
      </c>
      <c r="I3155" t="s">
        <v>163</v>
      </c>
      <c r="J3155" t="s">
        <v>4335</v>
      </c>
    </row>
    <row r="3156" spans="1:10" x14ac:dyDescent="0.3">
      <c r="A3156" t="s">
        <v>15571</v>
      </c>
      <c r="B3156" t="s">
        <v>13</v>
      </c>
      <c r="C3156" t="s">
        <v>42728</v>
      </c>
      <c r="D3156" t="s">
        <v>26038</v>
      </c>
      <c r="E3156" t="s">
        <v>16</v>
      </c>
      <c r="F3156" s="7" t="s">
        <v>26034</v>
      </c>
      <c r="G3156" s="8">
        <v>2017</v>
      </c>
      <c r="H3156" t="s">
        <v>242</v>
      </c>
      <c r="I3156" t="s">
        <v>6056</v>
      </c>
      <c r="J3156" t="s">
        <v>111</v>
      </c>
    </row>
    <row r="3157" spans="1:10" x14ac:dyDescent="0.3">
      <c r="A3157" t="s">
        <v>15575</v>
      </c>
      <c r="B3157" t="s">
        <v>13</v>
      </c>
      <c r="C3157" t="s">
        <v>42729</v>
      </c>
      <c r="D3157" t="s">
        <v>24375</v>
      </c>
      <c r="E3157" t="s">
        <v>16</v>
      </c>
      <c r="F3157" s="7" t="s">
        <v>26034</v>
      </c>
      <c r="G3157" s="8">
        <v>2017</v>
      </c>
      <c r="H3157" t="s">
        <v>28</v>
      </c>
      <c r="I3157" t="s">
        <v>2229</v>
      </c>
      <c r="J3157" t="s">
        <v>1555</v>
      </c>
    </row>
    <row r="3158" spans="1:10" x14ac:dyDescent="0.3">
      <c r="A3158" t="s">
        <v>15579</v>
      </c>
      <c r="B3158" t="s">
        <v>13</v>
      </c>
      <c r="C3158" t="s">
        <v>26051</v>
      </c>
      <c r="D3158" t="s">
        <v>26052</v>
      </c>
      <c r="E3158" t="s">
        <v>16</v>
      </c>
      <c r="F3158" s="7" t="s">
        <v>26048</v>
      </c>
      <c r="G3158" s="8">
        <v>2017</v>
      </c>
      <c r="H3158" t="s">
        <v>28</v>
      </c>
      <c r="I3158" t="s">
        <v>60</v>
      </c>
      <c r="J3158" t="s">
        <v>545</v>
      </c>
    </row>
    <row r="3159" spans="1:10" x14ac:dyDescent="0.3">
      <c r="A3159" t="s">
        <v>15584</v>
      </c>
      <c r="B3159" t="s">
        <v>13</v>
      </c>
      <c r="C3159" t="s">
        <v>42730</v>
      </c>
      <c r="D3159" t="s">
        <v>26056</v>
      </c>
      <c r="E3159" t="s">
        <v>16</v>
      </c>
      <c r="F3159" s="7" t="s">
        <v>26048</v>
      </c>
      <c r="G3159" s="8">
        <v>2017</v>
      </c>
      <c r="H3159" t="s">
        <v>110</v>
      </c>
      <c r="I3159" t="s">
        <v>562</v>
      </c>
      <c r="J3159" t="s">
        <v>20</v>
      </c>
    </row>
    <row r="3160" spans="1:10" x14ac:dyDescent="0.3">
      <c r="A3160" t="s">
        <v>15588</v>
      </c>
      <c r="B3160" t="s">
        <v>23</v>
      </c>
      <c r="C3160" t="s">
        <v>42731</v>
      </c>
      <c r="D3160" t="s">
        <v>26060</v>
      </c>
      <c r="E3160" t="s">
        <v>984</v>
      </c>
      <c r="F3160" s="7" t="s">
        <v>26048</v>
      </c>
      <c r="G3160" s="8">
        <v>2017</v>
      </c>
      <c r="H3160" t="s">
        <v>242</v>
      </c>
      <c r="I3160" t="s">
        <v>29</v>
      </c>
      <c r="J3160" t="s">
        <v>243</v>
      </c>
    </row>
    <row r="3161" spans="1:10" x14ac:dyDescent="0.3">
      <c r="A3161" t="s">
        <v>15592</v>
      </c>
      <c r="B3161" t="s">
        <v>13</v>
      </c>
      <c r="C3161" t="s">
        <v>26064</v>
      </c>
      <c r="D3161" t="s">
        <v>26065</v>
      </c>
      <c r="E3161" t="s">
        <v>46</v>
      </c>
      <c r="F3161" s="7" t="s">
        <v>26067</v>
      </c>
      <c r="G3161" s="8">
        <v>2017</v>
      </c>
      <c r="H3161" t="s">
        <v>110</v>
      </c>
      <c r="I3161" t="s">
        <v>84</v>
      </c>
      <c r="J3161" t="s">
        <v>493</v>
      </c>
    </row>
    <row r="3162" spans="1:10" x14ac:dyDescent="0.3">
      <c r="A3162" t="s">
        <v>15596</v>
      </c>
      <c r="B3162" t="s">
        <v>13</v>
      </c>
      <c r="C3162" t="s">
        <v>26070</v>
      </c>
      <c r="D3162" t="s">
        <v>26071</v>
      </c>
      <c r="E3162" t="s">
        <v>1685</v>
      </c>
      <c r="F3162" s="7" t="s">
        <v>26067</v>
      </c>
      <c r="G3162" s="8">
        <v>2017</v>
      </c>
      <c r="H3162" t="s">
        <v>28</v>
      </c>
      <c r="I3162" t="s">
        <v>4352</v>
      </c>
      <c r="J3162" t="s">
        <v>1555</v>
      </c>
    </row>
    <row r="3163" spans="1:10" x14ac:dyDescent="0.3">
      <c r="A3163" t="s">
        <v>15600</v>
      </c>
      <c r="B3163" t="s">
        <v>13</v>
      </c>
      <c r="C3163" t="s">
        <v>26075</v>
      </c>
      <c r="D3163" t="s">
        <v>26076</v>
      </c>
      <c r="E3163" t="s">
        <v>75</v>
      </c>
      <c r="F3163" s="7" t="s">
        <v>26067</v>
      </c>
      <c r="G3163" s="8">
        <v>2017</v>
      </c>
      <c r="H3163" t="s">
        <v>110</v>
      </c>
      <c r="I3163" t="s">
        <v>4431</v>
      </c>
      <c r="J3163" t="s">
        <v>20</v>
      </c>
    </row>
    <row r="3164" spans="1:10" x14ac:dyDescent="0.3">
      <c r="A3164" t="s">
        <v>15604</v>
      </c>
      <c r="B3164" t="s">
        <v>13</v>
      </c>
      <c r="C3164" t="s">
        <v>26080</v>
      </c>
      <c r="D3164" t="s">
        <v>26081</v>
      </c>
      <c r="E3164" t="s">
        <v>16</v>
      </c>
      <c r="F3164" s="7" t="s">
        <v>26083</v>
      </c>
      <c r="G3164" s="8">
        <v>2017</v>
      </c>
      <c r="H3164" t="s">
        <v>28</v>
      </c>
      <c r="I3164" t="s">
        <v>379</v>
      </c>
      <c r="J3164" t="s">
        <v>1555</v>
      </c>
    </row>
    <row r="3165" spans="1:10" x14ac:dyDescent="0.3">
      <c r="A3165" t="s">
        <v>15610</v>
      </c>
      <c r="B3165" t="s">
        <v>23</v>
      </c>
      <c r="C3165" t="s">
        <v>42732</v>
      </c>
      <c r="D3165" t="s">
        <v>26096</v>
      </c>
      <c r="E3165" t="s">
        <v>633</v>
      </c>
      <c r="F3165" s="7" t="s">
        <v>26088</v>
      </c>
      <c r="G3165" s="8">
        <v>2017</v>
      </c>
      <c r="H3165" t="s">
        <v>76</v>
      </c>
      <c r="I3165" t="s">
        <v>36</v>
      </c>
      <c r="J3165" t="s">
        <v>5431</v>
      </c>
    </row>
    <row r="3166" spans="1:10" x14ac:dyDescent="0.3">
      <c r="A3166" t="s">
        <v>15614</v>
      </c>
      <c r="B3166" t="s">
        <v>13</v>
      </c>
      <c r="C3166" t="s">
        <v>26117</v>
      </c>
      <c r="D3166" t="s">
        <v>26118</v>
      </c>
      <c r="E3166" t="s">
        <v>1674</v>
      </c>
      <c r="F3166" s="7" t="s">
        <v>26114</v>
      </c>
      <c r="G3166" s="8">
        <v>2017</v>
      </c>
      <c r="H3166" t="s">
        <v>28</v>
      </c>
      <c r="I3166" t="s">
        <v>532</v>
      </c>
      <c r="J3166" t="s">
        <v>1971</v>
      </c>
    </row>
    <row r="3167" spans="1:10" x14ac:dyDescent="0.3">
      <c r="A3167" t="s">
        <v>15618</v>
      </c>
      <c r="B3167" t="s">
        <v>13</v>
      </c>
      <c r="C3167" t="s">
        <v>26122</v>
      </c>
      <c r="D3167" t="s">
        <v>26123</v>
      </c>
      <c r="E3167" t="s">
        <v>46</v>
      </c>
      <c r="F3167" s="7" t="s">
        <v>26125</v>
      </c>
      <c r="G3167" s="8">
        <v>2017</v>
      </c>
      <c r="H3167" t="s">
        <v>76</v>
      </c>
      <c r="I3167" t="s">
        <v>628</v>
      </c>
      <c r="J3167" t="s">
        <v>13200</v>
      </c>
    </row>
    <row r="3168" spans="1:10" x14ac:dyDescent="0.3">
      <c r="A3168" t="s">
        <v>15623</v>
      </c>
      <c r="B3168" t="s">
        <v>13</v>
      </c>
      <c r="C3168" t="s">
        <v>26128</v>
      </c>
      <c r="D3168" t="s">
        <v>26129</v>
      </c>
      <c r="E3168" t="s">
        <v>2428</v>
      </c>
      <c r="F3168" s="7" t="s">
        <v>26131</v>
      </c>
      <c r="G3168" s="8">
        <v>2016</v>
      </c>
      <c r="H3168" t="s">
        <v>28</v>
      </c>
      <c r="I3168" t="s">
        <v>680</v>
      </c>
      <c r="J3168" t="s">
        <v>903</v>
      </c>
    </row>
    <row r="3169" spans="1:10" x14ac:dyDescent="0.3">
      <c r="A3169" t="s">
        <v>15627</v>
      </c>
      <c r="B3169" t="s">
        <v>13</v>
      </c>
      <c r="C3169" t="s">
        <v>42733</v>
      </c>
      <c r="D3169" t="s">
        <v>11429</v>
      </c>
      <c r="E3169" t="s">
        <v>663</v>
      </c>
      <c r="F3169" s="7" t="s">
        <v>26136</v>
      </c>
      <c r="G3169" s="8">
        <v>2016</v>
      </c>
      <c r="H3169" t="s">
        <v>319</v>
      </c>
      <c r="I3169" t="s">
        <v>1931</v>
      </c>
      <c r="J3169" t="s">
        <v>103</v>
      </c>
    </row>
    <row r="3170" spans="1:10" x14ac:dyDescent="0.3">
      <c r="A3170" t="s">
        <v>15631</v>
      </c>
      <c r="B3170" t="s">
        <v>13</v>
      </c>
      <c r="C3170" t="s">
        <v>26147</v>
      </c>
      <c r="D3170" t="s">
        <v>26148</v>
      </c>
      <c r="E3170" t="s">
        <v>633</v>
      </c>
      <c r="F3170" s="7" t="s">
        <v>26136</v>
      </c>
      <c r="G3170" s="8">
        <v>2017</v>
      </c>
      <c r="H3170" t="s">
        <v>28</v>
      </c>
      <c r="I3170" t="s">
        <v>379</v>
      </c>
      <c r="J3170" t="s">
        <v>12622</v>
      </c>
    </row>
    <row r="3171" spans="1:10" x14ac:dyDescent="0.3">
      <c r="A3171" t="s">
        <v>15636</v>
      </c>
      <c r="B3171" t="s">
        <v>13</v>
      </c>
      <c r="C3171" t="s">
        <v>26152</v>
      </c>
      <c r="D3171" t="s">
        <v>24683</v>
      </c>
      <c r="E3171" t="s">
        <v>46</v>
      </c>
      <c r="F3171" s="7" t="s">
        <v>26154</v>
      </c>
      <c r="G3171" s="8">
        <v>1993</v>
      </c>
      <c r="H3171" t="s">
        <v>76</v>
      </c>
      <c r="I3171" t="s">
        <v>817</v>
      </c>
      <c r="J3171" t="s">
        <v>1213</v>
      </c>
    </row>
    <row r="3172" spans="1:10" x14ac:dyDescent="0.3">
      <c r="A3172" t="s">
        <v>15641</v>
      </c>
      <c r="B3172" t="s">
        <v>13</v>
      </c>
      <c r="C3172" t="s">
        <v>42734</v>
      </c>
      <c r="D3172" t="s">
        <v>26158</v>
      </c>
      <c r="E3172" t="s">
        <v>75</v>
      </c>
      <c r="F3172" s="7" t="s">
        <v>26154</v>
      </c>
      <c r="G3172" s="8">
        <v>2017</v>
      </c>
      <c r="H3172" t="s">
        <v>110</v>
      </c>
      <c r="I3172" t="s">
        <v>9436</v>
      </c>
      <c r="J3172" t="s">
        <v>20</v>
      </c>
    </row>
    <row r="3173" spans="1:10" x14ac:dyDescent="0.3">
      <c r="A3173" t="s">
        <v>15647</v>
      </c>
      <c r="B3173" t="s">
        <v>13</v>
      </c>
      <c r="C3173" t="s">
        <v>26162</v>
      </c>
      <c r="D3173" t="s">
        <v>26163</v>
      </c>
      <c r="E3173" t="s">
        <v>16</v>
      </c>
      <c r="F3173" s="7" t="s">
        <v>26154</v>
      </c>
      <c r="G3173" s="8">
        <v>2016</v>
      </c>
      <c r="H3173" t="s">
        <v>28</v>
      </c>
      <c r="I3173" t="s">
        <v>271</v>
      </c>
      <c r="J3173" t="s">
        <v>1479</v>
      </c>
    </row>
    <row r="3174" spans="1:10" x14ac:dyDescent="0.3">
      <c r="A3174" t="s">
        <v>15652</v>
      </c>
      <c r="B3174" t="s">
        <v>13</v>
      </c>
      <c r="C3174" t="s">
        <v>42735</v>
      </c>
      <c r="D3174" t="s">
        <v>26076</v>
      </c>
      <c r="E3174" t="s">
        <v>75</v>
      </c>
      <c r="F3174" s="7" t="s">
        <v>26154</v>
      </c>
      <c r="G3174" s="8">
        <v>2017</v>
      </c>
      <c r="H3174" t="s">
        <v>76</v>
      </c>
      <c r="I3174" t="s">
        <v>4431</v>
      </c>
      <c r="J3174" t="s">
        <v>20</v>
      </c>
    </row>
    <row r="3175" spans="1:10" x14ac:dyDescent="0.3">
      <c r="A3175" t="s">
        <v>15657</v>
      </c>
      <c r="B3175" t="s">
        <v>13</v>
      </c>
      <c r="C3175" t="s">
        <v>42736</v>
      </c>
      <c r="D3175" t="s">
        <v>26158</v>
      </c>
      <c r="E3175" t="s">
        <v>75</v>
      </c>
      <c r="F3175" s="7" t="s">
        <v>26154</v>
      </c>
      <c r="G3175" s="8">
        <v>2017</v>
      </c>
      <c r="H3175" t="s">
        <v>110</v>
      </c>
      <c r="I3175" t="s">
        <v>9436</v>
      </c>
      <c r="J3175" t="s">
        <v>20</v>
      </c>
    </row>
    <row r="3176" spans="1:10" x14ac:dyDescent="0.3">
      <c r="A3176" t="s">
        <v>15663</v>
      </c>
      <c r="B3176" t="s">
        <v>13</v>
      </c>
      <c r="C3176" t="s">
        <v>26173</v>
      </c>
      <c r="D3176" t="s">
        <v>26174</v>
      </c>
      <c r="E3176" t="s">
        <v>46</v>
      </c>
      <c r="F3176" s="7" t="s">
        <v>26154</v>
      </c>
      <c r="G3176" s="8">
        <v>2015</v>
      </c>
      <c r="H3176" t="s">
        <v>28</v>
      </c>
      <c r="I3176" t="s">
        <v>902</v>
      </c>
      <c r="J3176" t="s">
        <v>69</v>
      </c>
    </row>
    <row r="3177" spans="1:10" x14ac:dyDescent="0.3">
      <c r="A3177" t="s">
        <v>15667</v>
      </c>
      <c r="B3177" t="s">
        <v>13</v>
      </c>
      <c r="C3177" t="s">
        <v>26178</v>
      </c>
      <c r="D3177" t="s">
        <v>26179</v>
      </c>
      <c r="E3177" t="s">
        <v>16</v>
      </c>
      <c r="F3177" s="7" t="s">
        <v>26154</v>
      </c>
      <c r="G3177" s="8">
        <v>2016</v>
      </c>
      <c r="H3177" t="s">
        <v>28</v>
      </c>
      <c r="I3177" t="s">
        <v>1009</v>
      </c>
      <c r="J3177" t="s">
        <v>708</v>
      </c>
    </row>
    <row r="3178" spans="1:10" x14ac:dyDescent="0.3">
      <c r="A3178" t="s">
        <v>15672</v>
      </c>
      <c r="B3178" t="s">
        <v>13</v>
      </c>
      <c r="C3178" t="s">
        <v>42737</v>
      </c>
      <c r="D3178" t="s">
        <v>26184</v>
      </c>
      <c r="E3178" t="s">
        <v>1685</v>
      </c>
      <c r="F3178" s="7" t="s">
        <v>26154</v>
      </c>
      <c r="G3178" s="8">
        <v>2017</v>
      </c>
      <c r="H3178" t="s">
        <v>28</v>
      </c>
      <c r="I3178" t="s">
        <v>562</v>
      </c>
      <c r="J3178" t="s">
        <v>178</v>
      </c>
    </row>
    <row r="3179" spans="1:10" x14ac:dyDescent="0.3">
      <c r="A3179" t="s">
        <v>15676</v>
      </c>
      <c r="B3179" t="s">
        <v>13</v>
      </c>
      <c r="C3179" t="s">
        <v>26188</v>
      </c>
      <c r="D3179" t="s">
        <v>26189</v>
      </c>
      <c r="E3179" t="s">
        <v>26191</v>
      </c>
      <c r="F3179" s="7" t="s">
        <v>26154</v>
      </c>
      <c r="G3179" s="8">
        <v>1993</v>
      </c>
      <c r="H3179" t="s">
        <v>76</v>
      </c>
      <c r="I3179" t="s">
        <v>332</v>
      </c>
      <c r="J3179" t="s">
        <v>1213</v>
      </c>
    </row>
    <row r="3180" spans="1:10" x14ac:dyDescent="0.3">
      <c r="A3180" t="s">
        <v>15681</v>
      </c>
      <c r="B3180" t="s">
        <v>13</v>
      </c>
      <c r="C3180" t="s">
        <v>42738</v>
      </c>
      <c r="D3180" t="s">
        <v>26195</v>
      </c>
      <c r="E3180" t="s">
        <v>1674</v>
      </c>
      <c r="F3180" s="7" t="s">
        <v>26154</v>
      </c>
      <c r="G3180" s="8">
        <v>2017</v>
      </c>
      <c r="H3180" t="s">
        <v>110</v>
      </c>
      <c r="I3180" t="s">
        <v>23537</v>
      </c>
      <c r="J3180" t="s">
        <v>4426</v>
      </c>
    </row>
    <row r="3181" spans="1:10" x14ac:dyDescent="0.3">
      <c r="A3181" t="s">
        <v>15685</v>
      </c>
      <c r="B3181" t="s">
        <v>13</v>
      </c>
      <c r="C3181" t="s">
        <v>26210</v>
      </c>
      <c r="D3181" t="s">
        <v>26189</v>
      </c>
      <c r="E3181" t="s">
        <v>46</v>
      </c>
      <c r="F3181" s="7" t="s">
        <v>26154</v>
      </c>
      <c r="G3181" s="8">
        <v>1995</v>
      </c>
      <c r="H3181" t="s">
        <v>76</v>
      </c>
      <c r="I3181" t="s">
        <v>817</v>
      </c>
      <c r="J3181" t="s">
        <v>1126</v>
      </c>
    </row>
    <row r="3182" spans="1:10" x14ac:dyDescent="0.3">
      <c r="A3182" t="s">
        <v>15690</v>
      </c>
      <c r="B3182" t="s">
        <v>13</v>
      </c>
      <c r="C3182" t="s">
        <v>26214</v>
      </c>
      <c r="D3182" t="s">
        <v>25895</v>
      </c>
      <c r="E3182" t="s">
        <v>46</v>
      </c>
      <c r="F3182" s="7" t="s">
        <v>26154</v>
      </c>
      <c r="G3182" s="8">
        <v>1969</v>
      </c>
      <c r="H3182" t="s">
        <v>110</v>
      </c>
      <c r="I3182" t="s">
        <v>12519</v>
      </c>
      <c r="J3182" t="s">
        <v>574</v>
      </c>
    </row>
    <row r="3183" spans="1:10" x14ac:dyDescent="0.3">
      <c r="A3183" t="s">
        <v>15695</v>
      </c>
      <c r="B3183" t="s">
        <v>13</v>
      </c>
      <c r="C3183" t="s">
        <v>26218</v>
      </c>
      <c r="D3183" t="s">
        <v>24683</v>
      </c>
      <c r="E3183" t="s">
        <v>46</v>
      </c>
      <c r="F3183" s="7" t="s">
        <v>26154</v>
      </c>
      <c r="G3183" s="8">
        <v>1998</v>
      </c>
      <c r="H3183" t="s">
        <v>76</v>
      </c>
      <c r="I3183" t="s">
        <v>163</v>
      </c>
      <c r="J3183" t="s">
        <v>103</v>
      </c>
    </row>
    <row r="3184" spans="1:10" x14ac:dyDescent="0.3">
      <c r="A3184" t="s">
        <v>15699</v>
      </c>
      <c r="B3184" t="s">
        <v>13</v>
      </c>
      <c r="C3184" t="s">
        <v>26222</v>
      </c>
      <c r="D3184" t="s">
        <v>26223</v>
      </c>
      <c r="E3184" t="s">
        <v>663</v>
      </c>
      <c r="F3184" s="7" t="s">
        <v>26154</v>
      </c>
      <c r="G3184" s="8">
        <v>2016</v>
      </c>
      <c r="H3184" t="s">
        <v>76</v>
      </c>
      <c r="I3184" t="s">
        <v>2172</v>
      </c>
      <c r="J3184" t="s">
        <v>250</v>
      </c>
    </row>
    <row r="3185" spans="1:10" x14ac:dyDescent="0.3">
      <c r="A3185" t="s">
        <v>15704</v>
      </c>
      <c r="B3185" t="s">
        <v>13</v>
      </c>
      <c r="C3185" t="s">
        <v>42739</v>
      </c>
      <c r="D3185" t="s">
        <v>26158</v>
      </c>
      <c r="E3185" t="s">
        <v>75</v>
      </c>
      <c r="F3185" s="7" t="s">
        <v>26154</v>
      </c>
      <c r="G3185" s="8">
        <v>2017</v>
      </c>
      <c r="H3185" t="s">
        <v>110</v>
      </c>
      <c r="I3185" t="s">
        <v>9436</v>
      </c>
      <c r="J3185" t="s">
        <v>20</v>
      </c>
    </row>
    <row r="3186" spans="1:10" x14ac:dyDescent="0.3">
      <c r="A3186" t="s">
        <v>15709</v>
      </c>
      <c r="B3186" t="s">
        <v>13</v>
      </c>
      <c r="C3186" t="s">
        <v>26238</v>
      </c>
      <c r="D3186" t="s">
        <v>7481</v>
      </c>
      <c r="E3186" t="s">
        <v>75</v>
      </c>
      <c r="F3186" s="7" t="s">
        <v>26239</v>
      </c>
      <c r="G3186" s="8">
        <v>2011</v>
      </c>
      <c r="H3186" t="s">
        <v>76</v>
      </c>
      <c r="I3186" t="s">
        <v>616</v>
      </c>
      <c r="J3186" t="s">
        <v>20</v>
      </c>
    </row>
    <row r="3187" spans="1:10" x14ac:dyDescent="0.3">
      <c r="A3187" t="s">
        <v>15714</v>
      </c>
      <c r="B3187" t="s">
        <v>13</v>
      </c>
      <c r="C3187" t="s">
        <v>42740</v>
      </c>
      <c r="D3187" t="s">
        <v>6377</v>
      </c>
      <c r="E3187" t="s">
        <v>16</v>
      </c>
      <c r="F3187" s="7" t="s">
        <v>26244</v>
      </c>
      <c r="G3187" s="8">
        <v>2017</v>
      </c>
      <c r="H3187" t="s">
        <v>28</v>
      </c>
      <c r="I3187" t="s">
        <v>4828</v>
      </c>
      <c r="J3187" t="s">
        <v>1555</v>
      </c>
    </row>
    <row r="3188" spans="1:10" x14ac:dyDescent="0.3">
      <c r="A3188" t="s">
        <v>15720</v>
      </c>
      <c r="B3188" t="s">
        <v>13</v>
      </c>
      <c r="C3188" t="s">
        <v>26247</v>
      </c>
      <c r="D3188" t="s">
        <v>22056</v>
      </c>
      <c r="E3188" t="s">
        <v>46</v>
      </c>
      <c r="F3188" s="7" t="s">
        <v>26249</v>
      </c>
      <c r="G3188" s="8">
        <v>2017</v>
      </c>
      <c r="H3188" t="s">
        <v>76</v>
      </c>
      <c r="I3188" t="s">
        <v>20735</v>
      </c>
      <c r="J3188" t="s">
        <v>257</v>
      </c>
    </row>
    <row r="3189" spans="1:10" x14ac:dyDescent="0.3">
      <c r="A3189" t="s">
        <v>15725</v>
      </c>
      <c r="B3189" t="s">
        <v>13</v>
      </c>
      <c r="C3189" t="s">
        <v>42741</v>
      </c>
      <c r="D3189" t="s">
        <v>26258</v>
      </c>
      <c r="E3189" t="s">
        <v>16</v>
      </c>
      <c r="F3189" s="7" t="s">
        <v>26254</v>
      </c>
      <c r="G3189" s="8">
        <v>2017</v>
      </c>
      <c r="H3189" t="s">
        <v>76</v>
      </c>
      <c r="I3189" t="s">
        <v>5476</v>
      </c>
      <c r="J3189" t="s">
        <v>20</v>
      </c>
    </row>
    <row r="3190" spans="1:10" x14ac:dyDescent="0.3">
      <c r="A3190" t="s">
        <v>15731</v>
      </c>
      <c r="B3190" t="s">
        <v>13</v>
      </c>
      <c r="C3190" t="s">
        <v>26261</v>
      </c>
      <c r="D3190" t="s">
        <v>26262</v>
      </c>
      <c r="E3190" t="s">
        <v>46</v>
      </c>
      <c r="F3190" s="7" t="s">
        <v>26254</v>
      </c>
      <c r="G3190" s="8">
        <v>2017</v>
      </c>
      <c r="H3190" t="s">
        <v>76</v>
      </c>
      <c r="I3190" t="s">
        <v>694</v>
      </c>
      <c r="J3190" t="s">
        <v>257</v>
      </c>
    </row>
    <row r="3191" spans="1:10" x14ac:dyDescent="0.3">
      <c r="A3191" t="s">
        <v>15736</v>
      </c>
      <c r="B3191" t="s">
        <v>13</v>
      </c>
      <c r="C3191" t="s">
        <v>26266</v>
      </c>
      <c r="D3191" t="s">
        <v>16383</v>
      </c>
      <c r="E3191" t="s">
        <v>16</v>
      </c>
      <c r="F3191" s="7" t="s">
        <v>26254</v>
      </c>
      <c r="G3191" s="8">
        <v>2017</v>
      </c>
      <c r="H3191" t="s">
        <v>28</v>
      </c>
      <c r="I3191" t="s">
        <v>2172</v>
      </c>
      <c r="J3191" t="s">
        <v>85</v>
      </c>
    </row>
    <row r="3192" spans="1:10" x14ac:dyDescent="0.3">
      <c r="A3192" t="s">
        <v>15743</v>
      </c>
      <c r="B3192" t="s">
        <v>13</v>
      </c>
      <c r="C3192" t="s">
        <v>42742</v>
      </c>
      <c r="D3192" t="s">
        <v>26271</v>
      </c>
      <c r="E3192" t="s">
        <v>561</v>
      </c>
      <c r="F3192" s="7" t="s">
        <v>26273</v>
      </c>
      <c r="G3192" s="8">
        <v>2016</v>
      </c>
      <c r="H3192" t="s">
        <v>28</v>
      </c>
      <c r="I3192" t="s">
        <v>616</v>
      </c>
      <c r="J3192" t="s">
        <v>11908</v>
      </c>
    </row>
    <row r="3193" spans="1:10" x14ac:dyDescent="0.3">
      <c r="A3193" t="s">
        <v>15748</v>
      </c>
      <c r="B3193" t="s">
        <v>13</v>
      </c>
      <c r="C3193" t="s">
        <v>42743</v>
      </c>
      <c r="D3193" t="s">
        <v>26280</v>
      </c>
      <c r="E3193" t="s">
        <v>351</v>
      </c>
      <c r="F3193" s="7" t="s">
        <v>26282</v>
      </c>
      <c r="G3193" s="8">
        <v>2017</v>
      </c>
      <c r="H3193" t="s">
        <v>76</v>
      </c>
      <c r="I3193" t="s">
        <v>214</v>
      </c>
      <c r="J3193" t="s">
        <v>353</v>
      </c>
    </row>
    <row r="3194" spans="1:10" x14ac:dyDescent="0.3">
      <c r="A3194" t="s">
        <v>15752</v>
      </c>
      <c r="B3194" t="s">
        <v>13</v>
      </c>
      <c r="C3194" t="s">
        <v>42744</v>
      </c>
      <c r="D3194" t="s">
        <v>26290</v>
      </c>
      <c r="E3194" t="s">
        <v>1685</v>
      </c>
      <c r="F3194" s="7" t="s">
        <v>26282</v>
      </c>
      <c r="G3194" s="8">
        <v>2017</v>
      </c>
      <c r="H3194" t="s">
        <v>28</v>
      </c>
      <c r="I3194" t="s">
        <v>924</v>
      </c>
      <c r="J3194" t="s">
        <v>4426</v>
      </c>
    </row>
    <row r="3195" spans="1:10" x14ac:dyDescent="0.3">
      <c r="A3195" t="s">
        <v>15757</v>
      </c>
      <c r="B3195" t="s">
        <v>13</v>
      </c>
      <c r="C3195" t="s">
        <v>26297</v>
      </c>
      <c r="D3195" t="s">
        <v>13106</v>
      </c>
      <c r="E3195" t="s">
        <v>16</v>
      </c>
      <c r="F3195" s="7" t="s">
        <v>26299</v>
      </c>
      <c r="G3195" s="8">
        <v>2017</v>
      </c>
      <c r="H3195" t="s">
        <v>28</v>
      </c>
      <c r="I3195" t="s">
        <v>1562</v>
      </c>
      <c r="J3195" t="s">
        <v>1555</v>
      </c>
    </row>
    <row r="3196" spans="1:10" x14ac:dyDescent="0.3">
      <c r="A3196" t="s">
        <v>15762</v>
      </c>
      <c r="B3196" t="s">
        <v>13</v>
      </c>
      <c r="C3196" t="s">
        <v>26302</v>
      </c>
      <c r="D3196" t="s">
        <v>24439</v>
      </c>
      <c r="E3196" t="s">
        <v>46</v>
      </c>
      <c r="F3196" s="7" t="s">
        <v>26304</v>
      </c>
      <c r="G3196" s="8">
        <v>1992</v>
      </c>
      <c r="H3196" t="s">
        <v>76</v>
      </c>
      <c r="I3196" t="s">
        <v>5672</v>
      </c>
      <c r="J3196" t="s">
        <v>1195</v>
      </c>
    </row>
    <row r="3197" spans="1:10" x14ac:dyDescent="0.3">
      <c r="A3197" t="s">
        <v>15767</v>
      </c>
      <c r="B3197" t="s">
        <v>13</v>
      </c>
      <c r="C3197" t="s">
        <v>26307</v>
      </c>
      <c r="D3197" t="s">
        <v>26308</v>
      </c>
      <c r="E3197" t="s">
        <v>46</v>
      </c>
      <c r="F3197" s="7" t="s">
        <v>26304</v>
      </c>
      <c r="G3197" s="8">
        <v>1994</v>
      </c>
      <c r="H3197" t="s">
        <v>76</v>
      </c>
      <c r="I3197" t="s">
        <v>6250</v>
      </c>
      <c r="J3197" t="s">
        <v>493</v>
      </c>
    </row>
    <row r="3198" spans="1:10" x14ac:dyDescent="0.3">
      <c r="A3198" t="s">
        <v>15772</v>
      </c>
      <c r="B3198" t="s">
        <v>13</v>
      </c>
      <c r="C3198" t="s">
        <v>26312</v>
      </c>
      <c r="D3198" t="s">
        <v>26313</v>
      </c>
      <c r="E3198" t="s">
        <v>16</v>
      </c>
      <c r="F3198" s="7" t="s">
        <v>26304</v>
      </c>
      <c r="G3198" s="8">
        <v>2016</v>
      </c>
      <c r="H3198" t="s">
        <v>28</v>
      </c>
      <c r="I3198" t="s">
        <v>1360</v>
      </c>
      <c r="J3198" t="s">
        <v>1303</v>
      </c>
    </row>
    <row r="3199" spans="1:10" x14ac:dyDescent="0.3">
      <c r="A3199" t="s">
        <v>15777</v>
      </c>
      <c r="B3199" t="s">
        <v>13</v>
      </c>
      <c r="C3199" t="s">
        <v>26317</v>
      </c>
      <c r="D3199" t="s">
        <v>26318</v>
      </c>
      <c r="E3199" t="s">
        <v>16</v>
      </c>
      <c r="F3199" s="7" t="s">
        <v>26304</v>
      </c>
      <c r="G3199" s="8">
        <v>2010</v>
      </c>
      <c r="H3199" t="s">
        <v>76</v>
      </c>
      <c r="I3199" t="s">
        <v>6061</v>
      </c>
      <c r="J3199" t="s">
        <v>1721</v>
      </c>
    </row>
    <row r="3200" spans="1:10" x14ac:dyDescent="0.3">
      <c r="A3200" t="s">
        <v>15782</v>
      </c>
      <c r="B3200" t="s">
        <v>13</v>
      </c>
      <c r="C3200" t="s">
        <v>26321</v>
      </c>
      <c r="D3200" t="s">
        <v>24439</v>
      </c>
      <c r="E3200" t="s">
        <v>46</v>
      </c>
      <c r="F3200" s="7" t="s">
        <v>26304</v>
      </c>
      <c r="G3200" s="8">
        <v>1995</v>
      </c>
      <c r="H3200" t="s">
        <v>76</v>
      </c>
      <c r="I3200" t="s">
        <v>804</v>
      </c>
      <c r="J3200" t="s">
        <v>1213</v>
      </c>
    </row>
    <row r="3201" spans="1:10" x14ac:dyDescent="0.3">
      <c r="A3201" t="s">
        <v>15786</v>
      </c>
      <c r="B3201" t="s">
        <v>13</v>
      </c>
      <c r="C3201" t="s">
        <v>42745</v>
      </c>
      <c r="D3201" t="s">
        <v>26326</v>
      </c>
      <c r="E3201" t="s">
        <v>26328</v>
      </c>
      <c r="F3201" s="7" t="s">
        <v>26304</v>
      </c>
      <c r="G3201" s="8">
        <v>2016</v>
      </c>
      <c r="H3201" t="s">
        <v>28</v>
      </c>
      <c r="I3201" t="s">
        <v>249</v>
      </c>
      <c r="J3201" t="s">
        <v>103</v>
      </c>
    </row>
    <row r="3202" spans="1:10" x14ac:dyDescent="0.3">
      <c r="A3202" t="s">
        <v>15791</v>
      </c>
      <c r="B3202" t="s">
        <v>13</v>
      </c>
      <c r="C3202" t="s">
        <v>26331</v>
      </c>
      <c r="D3202" t="s">
        <v>4095</v>
      </c>
      <c r="E3202" t="s">
        <v>770</v>
      </c>
      <c r="F3202" s="7" t="s">
        <v>26333</v>
      </c>
      <c r="G3202" s="8">
        <v>2016</v>
      </c>
      <c r="H3202" t="s">
        <v>18</v>
      </c>
      <c r="I3202" t="s">
        <v>969</v>
      </c>
      <c r="J3202" t="s">
        <v>199</v>
      </c>
    </row>
    <row r="3203" spans="1:10" x14ac:dyDescent="0.3">
      <c r="A3203" t="s">
        <v>15796</v>
      </c>
      <c r="B3203" t="s">
        <v>13</v>
      </c>
      <c r="C3203" t="s">
        <v>26341</v>
      </c>
      <c r="D3203" t="s">
        <v>26342</v>
      </c>
      <c r="E3203" t="s">
        <v>16</v>
      </c>
      <c r="F3203" s="7" t="s">
        <v>26338</v>
      </c>
      <c r="G3203" s="8">
        <v>2017</v>
      </c>
      <c r="H3203" t="s">
        <v>28</v>
      </c>
      <c r="I3203" t="s">
        <v>924</v>
      </c>
      <c r="J3203" t="s">
        <v>20</v>
      </c>
    </row>
    <row r="3204" spans="1:10" x14ac:dyDescent="0.3">
      <c r="A3204" t="s">
        <v>15800</v>
      </c>
      <c r="B3204" t="s">
        <v>13</v>
      </c>
      <c r="C3204" t="s">
        <v>26346</v>
      </c>
      <c r="D3204" t="s">
        <v>26347</v>
      </c>
      <c r="E3204" t="s">
        <v>75</v>
      </c>
      <c r="F3204" s="7" t="s">
        <v>26338</v>
      </c>
      <c r="G3204" s="8">
        <v>2017</v>
      </c>
      <c r="H3204" t="s">
        <v>28</v>
      </c>
      <c r="I3204" t="s">
        <v>362</v>
      </c>
      <c r="J3204" t="s">
        <v>26349</v>
      </c>
    </row>
    <row r="3205" spans="1:10" x14ac:dyDescent="0.3">
      <c r="A3205" t="s">
        <v>15803</v>
      </c>
      <c r="B3205" t="s">
        <v>13</v>
      </c>
      <c r="C3205" t="s">
        <v>26352</v>
      </c>
      <c r="D3205" t="s">
        <v>26353</v>
      </c>
      <c r="E3205" t="s">
        <v>7258</v>
      </c>
      <c r="F3205" s="7" t="s">
        <v>26338</v>
      </c>
      <c r="G3205" s="8">
        <v>2017</v>
      </c>
      <c r="H3205" t="s">
        <v>242</v>
      </c>
      <c r="I3205" t="s">
        <v>969</v>
      </c>
      <c r="J3205" t="s">
        <v>61</v>
      </c>
    </row>
    <row r="3206" spans="1:10" x14ac:dyDescent="0.3">
      <c r="A3206" t="s">
        <v>15807</v>
      </c>
      <c r="B3206" t="s">
        <v>13</v>
      </c>
      <c r="C3206" t="s">
        <v>42746</v>
      </c>
      <c r="D3206" t="s">
        <v>26358</v>
      </c>
      <c r="E3206" t="s">
        <v>16</v>
      </c>
      <c r="F3206" s="7" t="s">
        <v>26360</v>
      </c>
      <c r="G3206" s="8">
        <v>2017</v>
      </c>
      <c r="H3206" t="s">
        <v>28</v>
      </c>
      <c r="I3206" t="s">
        <v>171</v>
      </c>
      <c r="J3206" t="s">
        <v>1555</v>
      </c>
    </row>
    <row r="3207" spans="1:10" x14ac:dyDescent="0.3">
      <c r="A3207" t="s">
        <v>15811</v>
      </c>
      <c r="B3207" t="s">
        <v>13</v>
      </c>
      <c r="C3207" t="s">
        <v>26363</v>
      </c>
      <c r="D3207" t="s">
        <v>16120</v>
      </c>
      <c r="E3207" t="s">
        <v>16</v>
      </c>
      <c r="F3207" s="7" t="s">
        <v>26365</v>
      </c>
      <c r="G3207" s="8">
        <v>2017</v>
      </c>
      <c r="H3207" t="s">
        <v>28</v>
      </c>
      <c r="I3207" t="s">
        <v>2076</v>
      </c>
      <c r="J3207" t="s">
        <v>199</v>
      </c>
    </row>
    <row r="3208" spans="1:10" x14ac:dyDescent="0.3">
      <c r="A3208" t="s">
        <v>15817</v>
      </c>
      <c r="B3208" t="s">
        <v>13</v>
      </c>
      <c r="C3208" t="s">
        <v>42747</v>
      </c>
      <c r="D3208" t="s">
        <v>26373</v>
      </c>
      <c r="E3208" t="s">
        <v>132</v>
      </c>
      <c r="F3208" s="7" t="s">
        <v>26365</v>
      </c>
      <c r="G3208" s="8">
        <v>2017</v>
      </c>
      <c r="H3208" t="s">
        <v>28</v>
      </c>
      <c r="I3208" t="s">
        <v>3983</v>
      </c>
      <c r="J3208" t="s">
        <v>1555</v>
      </c>
    </row>
    <row r="3209" spans="1:10" x14ac:dyDescent="0.3">
      <c r="A3209" t="s">
        <v>15822</v>
      </c>
      <c r="B3209" t="s">
        <v>13</v>
      </c>
      <c r="C3209" t="s">
        <v>26377</v>
      </c>
      <c r="D3209" t="s">
        <v>26378</v>
      </c>
      <c r="E3209" t="s">
        <v>16</v>
      </c>
      <c r="F3209" s="7" t="s">
        <v>26365</v>
      </c>
      <c r="G3209" s="8">
        <v>2017</v>
      </c>
      <c r="H3209" t="s">
        <v>110</v>
      </c>
      <c r="I3209" t="s">
        <v>301</v>
      </c>
      <c r="J3209" t="s">
        <v>8240</v>
      </c>
    </row>
    <row r="3210" spans="1:10" x14ac:dyDescent="0.3">
      <c r="A3210" t="s">
        <v>15826</v>
      </c>
      <c r="B3210" t="s">
        <v>13</v>
      </c>
      <c r="C3210" t="s">
        <v>26382</v>
      </c>
      <c r="D3210" t="s">
        <v>26383</v>
      </c>
      <c r="E3210" t="s">
        <v>16</v>
      </c>
      <c r="F3210" s="7" t="s">
        <v>26385</v>
      </c>
      <c r="G3210" s="8">
        <v>2017</v>
      </c>
      <c r="H3210" t="s">
        <v>28</v>
      </c>
      <c r="I3210" t="s">
        <v>1554</v>
      </c>
      <c r="J3210" t="s">
        <v>1555</v>
      </c>
    </row>
    <row r="3211" spans="1:10" x14ac:dyDescent="0.3">
      <c r="A3211" t="s">
        <v>15832</v>
      </c>
      <c r="B3211" t="s">
        <v>13</v>
      </c>
      <c r="C3211" t="s">
        <v>26388</v>
      </c>
      <c r="D3211" t="s">
        <v>26389</v>
      </c>
      <c r="E3211" t="s">
        <v>26391</v>
      </c>
      <c r="F3211" s="7" t="s">
        <v>26392</v>
      </c>
      <c r="G3211" s="8">
        <v>2016</v>
      </c>
      <c r="H3211" t="s">
        <v>28</v>
      </c>
      <c r="I3211" t="s">
        <v>221</v>
      </c>
      <c r="J3211" t="s">
        <v>69</v>
      </c>
    </row>
    <row r="3212" spans="1:10" x14ac:dyDescent="0.3">
      <c r="A3212" t="s">
        <v>15836</v>
      </c>
      <c r="B3212" t="s">
        <v>13</v>
      </c>
      <c r="C3212" t="s">
        <v>26395</v>
      </c>
      <c r="D3212" t="s">
        <v>13427</v>
      </c>
      <c r="E3212" t="s">
        <v>46</v>
      </c>
      <c r="F3212" s="7" t="s">
        <v>26392</v>
      </c>
      <c r="G3212" s="8">
        <v>1996</v>
      </c>
      <c r="H3212" t="s">
        <v>76</v>
      </c>
      <c r="I3212" t="s">
        <v>1875</v>
      </c>
      <c r="J3212" t="s">
        <v>574</v>
      </c>
    </row>
    <row r="3213" spans="1:10" x14ac:dyDescent="0.3">
      <c r="A3213" t="s">
        <v>15840</v>
      </c>
      <c r="B3213" t="s">
        <v>13</v>
      </c>
      <c r="C3213" t="s">
        <v>26399</v>
      </c>
      <c r="D3213" t="s">
        <v>26400</v>
      </c>
      <c r="E3213" t="s">
        <v>46</v>
      </c>
      <c r="F3213" s="7" t="s">
        <v>26392</v>
      </c>
      <c r="G3213" s="8">
        <v>1996</v>
      </c>
      <c r="H3213" t="s">
        <v>76</v>
      </c>
      <c r="I3213" t="s">
        <v>22753</v>
      </c>
      <c r="J3213" t="s">
        <v>493</v>
      </c>
    </row>
    <row r="3214" spans="1:10" x14ac:dyDescent="0.3">
      <c r="A3214" t="s">
        <v>15844</v>
      </c>
      <c r="B3214" t="s">
        <v>13</v>
      </c>
      <c r="C3214" t="s">
        <v>26404</v>
      </c>
      <c r="D3214" t="s">
        <v>26405</v>
      </c>
      <c r="E3214" t="s">
        <v>2721</v>
      </c>
      <c r="F3214" s="7" t="s">
        <v>26392</v>
      </c>
      <c r="G3214" s="8">
        <v>2016</v>
      </c>
      <c r="H3214" t="s">
        <v>28</v>
      </c>
      <c r="I3214" t="s">
        <v>394</v>
      </c>
      <c r="J3214" t="s">
        <v>164</v>
      </c>
    </row>
    <row r="3215" spans="1:10" x14ac:dyDescent="0.3">
      <c r="A3215" t="s">
        <v>15848</v>
      </c>
      <c r="B3215" t="s">
        <v>13</v>
      </c>
      <c r="C3215" t="s">
        <v>42748</v>
      </c>
      <c r="D3215" t="s">
        <v>7996</v>
      </c>
      <c r="E3215" t="s">
        <v>2721</v>
      </c>
      <c r="F3215" s="7" t="s">
        <v>26392</v>
      </c>
      <c r="G3215" s="8">
        <v>2016</v>
      </c>
      <c r="H3215" t="s">
        <v>28</v>
      </c>
      <c r="I3215" t="s">
        <v>352</v>
      </c>
      <c r="J3215" t="s">
        <v>250</v>
      </c>
    </row>
    <row r="3216" spans="1:10" x14ac:dyDescent="0.3">
      <c r="A3216" t="s">
        <v>15851</v>
      </c>
      <c r="B3216" t="s">
        <v>13</v>
      </c>
      <c r="C3216" t="s">
        <v>42749</v>
      </c>
      <c r="D3216" t="s">
        <v>26158</v>
      </c>
      <c r="E3216" t="s">
        <v>75</v>
      </c>
      <c r="F3216" s="7" t="s">
        <v>26392</v>
      </c>
      <c r="G3216" s="8">
        <v>2017</v>
      </c>
      <c r="H3216" t="s">
        <v>110</v>
      </c>
      <c r="I3216" t="s">
        <v>9436</v>
      </c>
      <c r="J3216" t="s">
        <v>20</v>
      </c>
    </row>
    <row r="3217" spans="1:10" x14ac:dyDescent="0.3">
      <c r="A3217" t="s">
        <v>15855</v>
      </c>
      <c r="B3217" t="s">
        <v>13</v>
      </c>
      <c r="C3217" t="s">
        <v>26416</v>
      </c>
      <c r="D3217" t="s">
        <v>26417</v>
      </c>
      <c r="E3217" t="s">
        <v>937</v>
      </c>
      <c r="F3217" s="7" t="s">
        <v>26392</v>
      </c>
      <c r="G3217" s="8">
        <v>2017</v>
      </c>
      <c r="H3217" t="s">
        <v>28</v>
      </c>
      <c r="I3217" t="s">
        <v>385</v>
      </c>
      <c r="J3217" t="s">
        <v>574</v>
      </c>
    </row>
    <row r="3218" spans="1:10" x14ac:dyDescent="0.3">
      <c r="A3218" t="s">
        <v>15861</v>
      </c>
      <c r="B3218" t="s">
        <v>13</v>
      </c>
      <c r="C3218" t="s">
        <v>26421</v>
      </c>
      <c r="D3218" t="s">
        <v>26422</v>
      </c>
      <c r="E3218" t="s">
        <v>46</v>
      </c>
      <c r="F3218" s="7" t="s">
        <v>26392</v>
      </c>
      <c r="G3218" s="8">
        <v>2015</v>
      </c>
      <c r="H3218" t="s">
        <v>28</v>
      </c>
      <c r="I3218" t="s">
        <v>1009</v>
      </c>
      <c r="J3218" t="s">
        <v>69</v>
      </c>
    </row>
    <row r="3219" spans="1:10" x14ac:dyDescent="0.3">
      <c r="A3219" t="s">
        <v>15865</v>
      </c>
      <c r="B3219" t="s">
        <v>13</v>
      </c>
      <c r="C3219" t="s">
        <v>26426</v>
      </c>
      <c r="D3219" t="s">
        <v>26427</v>
      </c>
      <c r="E3219" t="s">
        <v>937</v>
      </c>
      <c r="F3219" s="7" t="s">
        <v>26392</v>
      </c>
      <c r="G3219" s="8">
        <v>2016</v>
      </c>
      <c r="H3219" t="s">
        <v>28</v>
      </c>
      <c r="I3219" t="s">
        <v>415</v>
      </c>
      <c r="J3219" t="s">
        <v>127</v>
      </c>
    </row>
    <row r="3220" spans="1:10" x14ac:dyDescent="0.3">
      <c r="A3220" t="s">
        <v>15870</v>
      </c>
      <c r="B3220" t="s">
        <v>13</v>
      </c>
      <c r="C3220" t="s">
        <v>26431</v>
      </c>
      <c r="D3220" t="s">
        <v>26432</v>
      </c>
      <c r="E3220" t="s">
        <v>26434</v>
      </c>
      <c r="F3220" s="7" t="s">
        <v>26392</v>
      </c>
      <c r="G3220" s="8">
        <v>2016</v>
      </c>
      <c r="H3220" t="s">
        <v>28</v>
      </c>
      <c r="I3220" t="s">
        <v>84</v>
      </c>
      <c r="J3220" t="s">
        <v>103</v>
      </c>
    </row>
    <row r="3221" spans="1:10" x14ac:dyDescent="0.3">
      <c r="A3221" t="s">
        <v>15876</v>
      </c>
      <c r="B3221" t="s">
        <v>13</v>
      </c>
      <c r="C3221" t="s">
        <v>42750</v>
      </c>
      <c r="D3221" t="s">
        <v>26438</v>
      </c>
      <c r="E3221" t="s">
        <v>26439</v>
      </c>
      <c r="F3221" s="7" t="s">
        <v>26440</v>
      </c>
      <c r="G3221" s="8">
        <v>2017</v>
      </c>
      <c r="H3221" t="s">
        <v>76</v>
      </c>
      <c r="I3221" t="s">
        <v>2076</v>
      </c>
      <c r="J3221" t="s">
        <v>20</v>
      </c>
    </row>
    <row r="3222" spans="1:10" x14ac:dyDescent="0.3">
      <c r="A3222" t="s">
        <v>15882</v>
      </c>
      <c r="B3222" t="s">
        <v>13</v>
      </c>
      <c r="C3222" t="s">
        <v>26451</v>
      </c>
      <c r="D3222" t="s">
        <v>832</v>
      </c>
      <c r="E3222" t="s">
        <v>16</v>
      </c>
      <c r="F3222" s="7" t="s">
        <v>26440</v>
      </c>
      <c r="G3222" s="8">
        <v>2017</v>
      </c>
      <c r="H3222" t="s">
        <v>28</v>
      </c>
      <c r="I3222" t="s">
        <v>7408</v>
      </c>
      <c r="J3222" t="s">
        <v>681</v>
      </c>
    </row>
    <row r="3223" spans="1:10" x14ac:dyDescent="0.3">
      <c r="A3223" t="s">
        <v>15886</v>
      </c>
      <c r="B3223" t="s">
        <v>13</v>
      </c>
      <c r="C3223" t="s">
        <v>26455</v>
      </c>
      <c r="D3223" t="s">
        <v>26456</v>
      </c>
      <c r="E3223" t="s">
        <v>1674</v>
      </c>
      <c r="F3223" s="7" t="s">
        <v>26440</v>
      </c>
      <c r="G3223" s="8">
        <v>2017</v>
      </c>
      <c r="H3223" t="s">
        <v>28</v>
      </c>
      <c r="I3223" t="s">
        <v>394</v>
      </c>
      <c r="J3223" t="s">
        <v>333</v>
      </c>
    </row>
    <row r="3224" spans="1:10" x14ac:dyDescent="0.3">
      <c r="A3224" t="s">
        <v>15890</v>
      </c>
      <c r="B3224" t="s">
        <v>13</v>
      </c>
      <c r="C3224" t="s">
        <v>26469</v>
      </c>
      <c r="D3224" t="s">
        <v>26470</v>
      </c>
      <c r="E3224" t="s">
        <v>46</v>
      </c>
      <c r="F3224" s="7" t="s">
        <v>26472</v>
      </c>
      <c r="G3224" s="8">
        <v>2016</v>
      </c>
      <c r="H3224" t="s">
        <v>76</v>
      </c>
      <c r="I3224" t="s">
        <v>4990</v>
      </c>
      <c r="J3224" t="s">
        <v>493</v>
      </c>
    </row>
    <row r="3225" spans="1:10" x14ac:dyDescent="0.3">
      <c r="A3225" t="s">
        <v>15893</v>
      </c>
      <c r="B3225" t="s">
        <v>13</v>
      </c>
      <c r="C3225" t="s">
        <v>42751</v>
      </c>
      <c r="D3225" t="s">
        <v>26476</v>
      </c>
      <c r="E3225" t="s">
        <v>26478</v>
      </c>
      <c r="F3225" s="7" t="s">
        <v>26472</v>
      </c>
      <c r="G3225" s="8">
        <v>2016</v>
      </c>
      <c r="H3225" t="s">
        <v>319</v>
      </c>
      <c r="I3225" t="s">
        <v>214</v>
      </c>
      <c r="J3225" t="s">
        <v>103</v>
      </c>
    </row>
    <row r="3226" spans="1:10" x14ac:dyDescent="0.3">
      <c r="A3226" t="s">
        <v>15896</v>
      </c>
      <c r="B3226" t="s">
        <v>13</v>
      </c>
      <c r="C3226" t="s">
        <v>42752</v>
      </c>
      <c r="D3226" t="s">
        <v>26482</v>
      </c>
      <c r="E3226" t="s">
        <v>3246</v>
      </c>
      <c r="F3226" s="7" t="s">
        <v>26472</v>
      </c>
      <c r="G3226" s="8">
        <v>2016</v>
      </c>
      <c r="H3226" t="s">
        <v>28</v>
      </c>
      <c r="I3226" t="s">
        <v>771</v>
      </c>
      <c r="J3226" t="s">
        <v>164</v>
      </c>
    </row>
    <row r="3227" spans="1:10" x14ac:dyDescent="0.3">
      <c r="A3227" t="s">
        <v>15899</v>
      </c>
      <c r="B3227" t="s">
        <v>13</v>
      </c>
      <c r="C3227" t="s">
        <v>26486</v>
      </c>
      <c r="D3227" t="s">
        <v>12382</v>
      </c>
      <c r="E3227" t="s">
        <v>16</v>
      </c>
      <c r="F3227" s="7" t="s">
        <v>26472</v>
      </c>
      <c r="G3227" s="8">
        <v>2017</v>
      </c>
      <c r="H3227" t="s">
        <v>28</v>
      </c>
      <c r="I3227" t="s">
        <v>2229</v>
      </c>
      <c r="J3227" t="s">
        <v>1555</v>
      </c>
    </row>
    <row r="3228" spans="1:10" x14ac:dyDescent="0.3">
      <c r="A3228" t="s">
        <v>15903</v>
      </c>
      <c r="B3228" t="s">
        <v>23</v>
      </c>
      <c r="C3228" t="s">
        <v>26499</v>
      </c>
      <c r="D3228" t="s">
        <v>26500</v>
      </c>
      <c r="E3228" t="s">
        <v>16</v>
      </c>
      <c r="F3228" s="7" t="s">
        <v>26496</v>
      </c>
      <c r="G3228" s="8">
        <v>2017</v>
      </c>
      <c r="H3228" t="s">
        <v>28</v>
      </c>
      <c r="I3228" t="s">
        <v>36</v>
      </c>
      <c r="J3228" t="s">
        <v>1069</v>
      </c>
    </row>
    <row r="3229" spans="1:10" x14ac:dyDescent="0.3">
      <c r="A3229" t="s">
        <v>15907</v>
      </c>
      <c r="B3229" t="s">
        <v>13</v>
      </c>
      <c r="C3229" t="s">
        <v>26503</v>
      </c>
      <c r="D3229" t="s">
        <v>26504</v>
      </c>
      <c r="E3229" t="s">
        <v>16</v>
      </c>
      <c r="F3229" s="7" t="s">
        <v>26496</v>
      </c>
      <c r="G3229" s="8">
        <v>2017</v>
      </c>
      <c r="H3229" t="s">
        <v>28</v>
      </c>
      <c r="I3229" t="s">
        <v>439</v>
      </c>
      <c r="J3229" t="s">
        <v>7368</v>
      </c>
    </row>
    <row r="3230" spans="1:10" x14ac:dyDescent="0.3">
      <c r="A3230" t="s">
        <v>15912</v>
      </c>
      <c r="B3230" t="s">
        <v>13</v>
      </c>
      <c r="C3230" t="s">
        <v>26512</v>
      </c>
      <c r="D3230" t="s">
        <v>26513</v>
      </c>
      <c r="E3230" t="s">
        <v>16</v>
      </c>
      <c r="F3230" s="7" t="s">
        <v>26496</v>
      </c>
      <c r="G3230" s="8">
        <v>2017</v>
      </c>
      <c r="H3230" t="s">
        <v>28</v>
      </c>
      <c r="I3230" t="s">
        <v>415</v>
      </c>
      <c r="J3230" t="s">
        <v>1303</v>
      </c>
    </row>
    <row r="3231" spans="1:10" x14ac:dyDescent="0.3">
      <c r="A3231" t="s">
        <v>15916</v>
      </c>
      <c r="B3231" t="s">
        <v>13</v>
      </c>
      <c r="C3231" t="s">
        <v>26517</v>
      </c>
      <c r="D3231" t="s">
        <v>17749</v>
      </c>
      <c r="E3231" t="s">
        <v>16</v>
      </c>
      <c r="F3231" s="7" t="s">
        <v>26519</v>
      </c>
      <c r="G3231" s="8">
        <v>2017</v>
      </c>
      <c r="H3231" t="s">
        <v>28</v>
      </c>
      <c r="I3231" t="s">
        <v>7791</v>
      </c>
      <c r="J3231" t="s">
        <v>1555</v>
      </c>
    </row>
    <row r="3232" spans="1:10" x14ac:dyDescent="0.3">
      <c r="A3232" t="s">
        <v>15920</v>
      </c>
      <c r="B3232" t="s">
        <v>13</v>
      </c>
      <c r="C3232" t="s">
        <v>26522</v>
      </c>
      <c r="D3232" t="s">
        <v>8027</v>
      </c>
      <c r="E3232" t="s">
        <v>2109</v>
      </c>
      <c r="F3232" s="7" t="s">
        <v>26524</v>
      </c>
      <c r="G3232" s="8">
        <v>2014</v>
      </c>
      <c r="H3232" t="s">
        <v>110</v>
      </c>
      <c r="I3232" t="s">
        <v>206</v>
      </c>
      <c r="J3232" t="s">
        <v>778</v>
      </c>
    </row>
    <row r="3233" spans="1:10" x14ac:dyDescent="0.3">
      <c r="A3233" t="s">
        <v>15926</v>
      </c>
      <c r="B3233" t="s">
        <v>13</v>
      </c>
      <c r="C3233" t="s">
        <v>42753</v>
      </c>
      <c r="D3233" t="s">
        <v>8027</v>
      </c>
      <c r="E3233" t="s">
        <v>2109</v>
      </c>
      <c r="F3233" s="7" t="s">
        <v>26524</v>
      </c>
      <c r="G3233" s="8">
        <v>2014</v>
      </c>
      <c r="H3233" t="s">
        <v>76</v>
      </c>
      <c r="I3233" t="s">
        <v>256</v>
      </c>
      <c r="J3233" t="s">
        <v>778</v>
      </c>
    </row>
    <row r="3234" spans="1:10" x14ac:dyDescent="0.3">
      <c r="A3234" t="s">
        <v>15931</v>
      </c>
      <c r="B3234" t="s">
        <v>13</v>
      </c>
      <c r="C3234" t="s">
        <v>26531</v>
      </c>
      <c r="D3234" t="s">
        <v>8027</v>
      </c>
      <c r="E3234" t="s">
        <v>2109</v>
      </c>
      <c r="F3234" s="7" t="s">
        <v>26524</v>
      </c>
      <c r="G3234" s="8">
        <v>2016</v>
      </c>
      <c r="H3234" t="s">
        <v>76</v>
      </c>
      <c r="I3234" t="s">
        <v>1065</v>
      </c>
      <c r="J3234" t="s">
        <v>778</v>
      </c>
    </row>
    <row r="3235" spans="1:10" x14ac:dyDescent="0.3">
      <c r="A3235" t="s">
        <v>15936</v>
      </c>
      <c r="B3235" t="s">
        <v>13</v>
      </c>
      <c r="C3235" t="s">
        <v>26535</v>
      </c>
      <c r="D3235" t="s">
        <v>26536</v>
      </c>
      <c r="E3235" t="s">
        <v>1504</v>
      </c>
      <c r="F3235" s="7" t="s">
        <v>26524</v>
      </c>
      <c r="G3235" s="8">
        <v>2017</v>
      </c>
      <c r="H3235" t="s">
        <v>28</v>
      </c>
      <c r="I3235" t="s">
        <v>352</v>
      </c>
      <c r="J3235" t="s">
        <v>493</v>
      </c>
    </row>
    <row r="3236" spans="1:10" x14ac:dyDescent="0.3">
      <c r="A3236" t="s">
        <v>15941</v>
      </c>
      <c r="B3236" t="s">
        <v>13</v>
      </c>
      <c r="C3236" t="s">
        <v>26540</v>
      </c>
      <c r="D3236" t="s">
        <v>464</v>
      </c>
      <c r="E3236" t="s">
        <v>338</v>
      </c>
      <c r="F3236" s="7" t="s">
        <v>26524</v>
      </c>
      <c r="G3236" s="8">
        <v>2016</v>
      </c>
      <c r="H3236" t="s">
        <v>76</v>
      </c>
      <c r="I3236" t="s">
        <v>924</v>
      </c>
      <c r="J3236" t="s">
        <v>493</v>
      </c>
    </row>
    <row r="3237" spans="1:10" x14ac:dyDescent="0.3">
      <c r="A3237" t="s">
        <v>15945</v>
      </c>
      <c r="B3237" t="s">
        <v>13</v>
      </c>
      <c r="C3237" t="s">
        <v>26544</v>
      </c>
      <c r="D3237" t="s">
        <v>26545</v>
      </c>
      <c r="E3237" t="s">
        <v>2721</v>
      </c>
      <c r="F3237" s="7" t="s">
        <v>26547</v>
      </c>
      <c r="G3237" s="8">
        <v>2016</v>
      </c>
      <c r="H3237" t="s">
        <v>76</v>
      </c>
      <c r="I3237" t="s">
        <v>2076</v>
      </c>
      <c r="J3237" t="s">
        <v>574</v>
      </c>
    </row>
    <row r="3238" spans="1:10" x14ac:dyDescent="0.3">
      <c r="A3238" t="s">
        <v>15950</v>
      </c>
      <c r="B3238" t="s">
        <v>13</v>
      </c>
      <c r="C3238" t="s">
        <v>26550</v>
      </c>
      <c r="D3238" t="s">
        <v>26551</v>
      </c>
      <c r="E3238" t="s">
        <v>663</v>
      </c>
      <c r="F3238" s="7" t="s">
        <v>26547</v>
      </c>
      <c r="G3238" s="8">
        <v>2016</v>
      </c>
      <c r="H3238" t="s">
        <v>28</v>
      </c>
      <c r="I3238" t="s">
        <v>562</v>
      </c>
      <c r="J3238" t="s">
        <v>493</v>
      </c>
    </row>
    <row r="3239" spans="1:10" x14ac:dyDescent="0.3">
      <c r="A3239" t="s">
        <v>15955</v>
      </c>
      <c r="B3239" t="s">
        <v>13</v>
      </c>
      <c r="C3239" t="s">
        <v>26555</v>
      </c>
      <c r="D3239" t="s">
        <v>26556</v>
      </c>
      <c r="E3239" t="s">
        <v>16</v>
      </c>
      <c r="F3239" s="7" t="s">
        <v>26547</v>
      </c>
      <c r="G3239" s="8">
        <v>2017</v>
      </c>
      <c r="H3239" t="s">
        <v>76</v>
      </c>
      <c r="I3239" t="s">
        <v>2416</v>
      </c>
      <c r="J3239" t="s">
        <v>199</v>
      </c>
    </row>
    <row r="3240" spans="1:10" x14ac:dyDescent="0.3">
      <c r="A3240" t="s">
        <v>15958</v>
      </c>
      <c r="B3240" t="s">
        <v>13</v>
      </c>
      <c r="C3240" t="s">
        <v>26560</v>
      </c>
      <c r="D3240" t="s">
        <v>26561</v>
      </c>
      <c r="E3240" t="s">
        <v>132</v>
      </c>
      <c r="F3240" s="7" t="s">
        <v>26563</v>
      </c>
      <c r="G3240" s="8">
        <v>2016</v>
      </c>
      <c r="H3240" t="s">
        <v>28</v>
      </c>
      <c r="I3240" t="s">
        <v>924</v>
      </c>
      <c r="J3240" t="s">
        <v>7012</v>
      </c>
    </row>
    <row r="3241" spans="1:10" x14ac:dyDescent="0.3">
      <c r="A3241" t="s">
        <v>15964</v>
      </c>
      <c r="B3241" t="s">
        <v>13</v>
      </c>
      <c r="C3241" t="s">
        <v>26566</v>
      </c>
      <c r="D3241" t="s">
        <v>8470</v>
      </c>
      <c r="E3241" t="s">
        <v>16</v>
      </c>
      <c r="F3241" s="7" t="s">
        <v>26568</v>
      </c>
      <c r="G3241" s="8">
        <v>2016</v>
      </c>
      <c r="H3241" t="s">
        <v>319</v>
      </c>
      <c r="I3241" t="s">
        <v>271</v>
      </c>
      <c r="J3241" t="s">
        <v>1555</v>
      </c>
    </row>
    <row r="3242" spans="1:10" x14ac:dyDescent="0.3">
      <c r="A3242" t="s">
        <v>15968</v>
      </c>
      <c r="B3242" t="s">
        <v>13</v>
      </c>
      <c r="C3242" t="s">
        <v>26571</v>
      </c>
      <c r="D3242" t="s">
        <v>26572</v>
      </c>
      <c r="E3242" t="s">
        <v>16</v>
      </c>
      <c r="F3242" s="7" t="s">
        <v>26574</v>
      </c>
      <c r="G3242" s="8">
        <v>2017</v>
      </c>
      <c r="H3242" t="s">
        <v>28</v>
      </c>
      <c r="I3242" t="s">
        <v>399</v>
      </c>
      <c r="J3242" t="s">
        <v>199</v>
      </c>
    </row>
    <row r="3243" spans="1:10" x14ac:dyDescent="0.3">
      <c r="A3243" t="s">
        <v>15973</v>
      </c>
      <c r="B3243" t="s">
        <v>13</v>
      </c>
      <c r="C3243" t="s">
        <v>42754</v>
      </c>
      <c r="D3243" t="s">
        <v>17857</v>
      </c>
      <c r="E3243" t="s">
        <v>6198</v>
      </c>
      <c r="F3243" s="7" t="s">
        <v>26583</v>
      </c>
      <c r="G3243" s="8">
        <v>2016</v>
      </c>
      <c r="H3243" t="s">
        <v>28</v>
      </c>
      <c r="I3243" t="s">
        <v>249</v>
      </c>
      <c r="J3243" t="s">
        <v>574</v>
      </c>
    </row>
    <row r="3244" spans="1:10" x14ac:dyDescent="0.3">
      <c r="A3244" t="s">
        <v>15979</v>
      </c>
      <c r="B3244" t="s">
        <v>13</v>
      </c>
      <c r="C3244" t="s">
        <v>26590</v>
      </c>
      <c r="D3244" t="s">
        <v>26591</v>
      </c>
      <c r="E3244" t="s">
        <v>16</v>
      </c>
      <c r="F3244" s="7" t="s">
        <v>26583</v>
      </c>
      <c r="G3244" s="8">
        <v>2017</v>
      </c>
      <c r="H3244" t="s">
        <v>28</v>
      </c>
      <c r="I3244" t="s">
        <v>1009</v>
      </c>
      <c r="J3244" t="s">
        <v>4908</v>
      </c>
    </row>
    <row r="3245" spans="1:10" x14ac:dyDescent="0.3">
      <c r="A3245" t="s">
        <v>15983</v>
      </c>
      <c r="B3245" t="s">
        <v>13</v>
      </c>
      <c r="C3245" t="s">
        <v>26605</v>
      </c>
      <c r="D3245" t="s">
        <v>26606</v>
      </c>
      <c r="E3245" t="s">
        <v>1685</v>
      </c>
      <c r="F3245" s="7" t="s">
        <v>26602</v>
      </c>
      <c r="G3245" s="8">
        <v>2016</v>
      </c>
      <c r="H3245" t="s">
        <v>28</v>
      </c>
      <c r="I3245" t="s">
        <v>362</v>
      </c>
      <c r="J3245" t="s">
        <v>493</v>
      </c>
    </row>
    <row r="3246" spans="1:10" x14ac:dyDescent="0.3">
      <c r="A3246" t="s">
        <v>15988</v>
      </c>
      <c r="B3246" t="s">
        <v>13</v>
      </c>
      <c r="C3246" t="s">
        <v>26610</v>
      </c>
      <c r="D3246" t="s">
        <v>26611</v>
      </c>
      <c r="E3246" t="s">
        <v>16</v>
      </c>
      <c r="F3246" s="7" t="s">
        <v>26602</v>
      </c>
      <c r="G3246" s="8">
        <v>2016</v>
      </c>
      <c r="H3246" t="s">
        <v>28</v>
      </c>
      <c r="I3246" t="s">
        <v>362</v>
      </c>
      <c r="J3246" t="s">
        <v>681</v>
      </c>
    </row>
    <row r="3247" spans="1:10" x14ac:dyDescent="0.3">
      <c r="A3247" t="s">
        <v>15994</v>
      </c>
      <c r="B3247" t="s">
        <v>13</v>
      </c>
      <c r="C3247" t="s">
        <v>26615</v>
      </c>
      <c r="D3247" t="s">
        <v>26616</v>
      </c>
      <c r="E3247" t="s">
        <v>46</v>
      </c>
      <c r="F3247" s="7" t="s">
        <v>26602</v>
      </c>
      <c r="G3247" s="8">
        <v>1971</v>
      </c>
      <c r="H3247" t="s">
        <v>76</v>
      </c>
      <c r="I3247" t="s">
        <v>694</v>
      </c>
      <c r="J3247" t="s">
        <v>2924</v>
      </c>
    </row>
    <row r="3248" spans="1:10" x14ac:dyDescent="0.3">
      <c r="A3248" t="s">
        <v>16000</v>
      </c>
      <c r="B3248" t="s">
        <v>13</v>
      </c>
      <c r="C3248" t="s">
        <v>42755</v>
      </c>
      <c r="D3248" t="s">
        <v>26621</v>
      </c>
      <c r="E3248" t="s">
        <v>16</v>
      </c>
      <c r="F3248" s="7" t="s">
        <v>26602</v>
      </c>
      <c r="G3248" s="8">
        <v>2015</v>
      </c>
      <c r="H3248" t="s">
        <v>28</v>
      </c>
      <c r="I3248" t="s">
        <v>415</v>
      </c>
      <c r="J3248" t="s">
        <v>1119</v>
      </c>
    </row>
    <row r="3249" spans="1:10" x14ac:dyDescent="0.3">
      <c r="A3249" t="s">
        <v>16006</v>
      </c>
      <c r="B3249" t="s">
        <v>13</v>
      </c>
      <c r="C3249" t="s">
        <v>26625</v>
      </c>
      <c r="D3249" t="s">
        <v>26626</v>
      </c>
      <c r="E3249" t="s">
        <v>46</v>
      </c>
      <c r="F3249" s="7" t="s">
        <v>26602</v>
      </c>
      <c r="G3249" s="8">
        <v>2014</v>
      </c>
      <c r="H3249" t="s">
        <v>76</v>
      </c>
      <c r="I3249" t="s">
        <v>1065</v>
      </c>
      <c r="J3249" t="s">
        <v>103</v>
      </c>
    </row>
    <row r="3250" spans="1:10" x14ac:dyDescent="0.3">
      <c r="A3250" t="s">
        <v>16011</v>
      </c>
      <c r="B3250" t="s">
        <v>13</v>
      </c>
      <c r="C3250" t="s">
        <v>26630</v>
      </c>
      <c r="D3250" t="s">
        <v>26631</v>
      </c>
      <c r="E3250" t="s">
        <v>16</v>
      </c>
      <c r="F3250" s="7" t="s">
        <v>26602</v>
      </c>
      <c r="G3250" s="8">
        <v>2010</v>
      </c>
      <c r="H3250" t="s">
        <v>28</v>
      </c>
      <c r="I3250" t="s">
        <v>352</v>
      </c>
      <c r="J3250" t="s">
        <v>20</v>
      </c>
    </row>
    <row r="3251" spans="1:10" x14ac:dyDescent="0.3">
      <c r="A3251" t="s">
        <v>16016</v>
      </c>
      <c r="B3251" t="s">
        <v>13</v>
      </c>
      <c r="C3251" t="s">
        <v>26634</v>
      </c>
      <c r="D3251" t="s">
        <v>26635</v>
      </c>
      <c r="E3251" t="s">
        <v>46</v>
      </c>
      <c r="F3251" s="7" t="s">
        <v>26602</v>
      </c>
      <c r="G3251" s="8">
        <v>1975</v>
      </c>
      <c r="H3251" t="s">
        <v>76</v>
      </c>
      <c r="I3251" t="s">
        <v>6368</v>
      </c>
      <c r="J3251" t="s">
        <v>1206</v>
      </c>
    </row>
    <row r="3252" spans="1:10" x14ac:dyDescent="0.3">
      <c r="A3252" t="s">
        <v>16021</v>
      </c>
      <c r="B3252" t="s">
        <v>13</v>
      </c>
      <c r="C3252" t="s">
        <v>26639</v>
      </c>
      <c r="D3252" t="s">
        <v>26640</v>
      </c>
      <c r="E3252" t="s">
        <v>663</v>
      </c>
      <c r="F3252" s="7" t="s">
        <v>26602</v>
      </c>
      <c r="G3252" s="8">
        <v>2017</v>
      </c>
      <c r="H3252" t="s">
        <v>28</v>
      </c>
      <c r="I3252" t="s">
        <v>1469</v>
      </c>
      <c r="J3252" t="s">
        <v>103</v>
      </c>
    </row>
    <row r="3253" spans="1:10" x14ac:dyDescent="0.3">
      <c r="A3253" t="s">
        <v>16026</v>
      </c>
      <c r="B3253" t="s">
        <v>13</v>
      </c>
      <c r="C3253" t="s">
        <v>26644</v>
      </c>
      <c r="D3253" t="s">
        <v>26645</v>
      </c>
      <c r="E3253" t="s">
        <v>1534</v>
      </c>
      <c r="F3253" s="7" t="s">
        <v>26602</v>
      </c>
      <c r="G3253" s="8">
        <v>2016</v>
      </c>
      <c r="H3253" t="s">
        <v>28</v>
      </c>
      <c r="I3253" t="s">
        <v>2076</v>
      </c>
      <c r="J3253" t="s">
        <v>103</v>
      </c>
    </row>
    <row r="3254" spans="1:10" x14ac:dyDescent="0.3">
      <c r="A3254" t="s">
        <v>16030</v>
      </c>
      <c r="B3254" t="s">
        <v>13</v>
      </c>
      <c r="C3254" t="s">
        <v>26649</v>
      </c>
      <c r="D3254" t="s">
        <v>26650</v>
      </c>
      <c r="E3254" t="s">
        <v>663</v>
      </c>
      <c r="F3254" s="7" t="s">
        <v>26602</v>
      </c>
      <c r="G3254" s="8">
        <v>2016</v>
      </c>
      <c r="H3254" t="s">
        <v>28</v>
      </c>
      <c r="I3254" t="s">
        <v>214</v>
      </c>
      <c r="J3254" t="s">
        <v>250</v>
      </c>
    </row>
    <row r="3255" spans="1:10" x14ac:dyDescent="0.3">
      <c r="A3255" t="s">
        <v>16034</v>
      </c>
      <c r="B3255" t="s">
        <v>23</v>
      </c>
      <c r="C3255" t="s">
        <v>42756</v>
      </c>
      <c r="D3255" t="s">
        <v>26665</v>
      </c>
      <c r="E3255" t="s">
        <v>75</v>
      </c>
      <c r="F3255" s="7" t="s">
        <v>26656</v>
      </c>
      <c r="G3255" s="8">
        <v>2016</v>
      </c>
      <c r="H3255" t="s">
        <v>28</v>
      </c>
      <c r="I3255" t="s">
        <v>29</v>
      </c>
      <c r="J3255" t="s">
        <v>20600</v>
      </c>
    </row>
    <row r="3256" spans="1:10" x14ac:dyDescent="0.3">
      <c r="A3256" t="s">
        <v>16038</v>
      </c>
      <c r="B3256" t="s">
        <v>13</v>
      </c>
      <c r="C3256" t="s">
        <v>26669</v>
      </c>
      <c r="D3256" t="s">
        <v>26670</v>
      </c>
      <c r="E3256" t="s">
        <v>16</v>
      </c>
      <c r="F3256" s="7" t="s">
        <v>26656</v>
      </c>
      <c r="G3256" s="8">
        <v>2017</v>
      </c>
      <c r="H3256" t="s">
        <v>28</v>
      </c>
      <c r="I3256" t="s">
        <v>379</v>
      </c>
      <c r="J3256" t="s">
        <v>1303</v>
      </c>
    </row>
    <row r="3257" spans="1:10" x14ac:dyDescent="0.3">
      <c r="A3257" t="s">
        <v>16044</v>
      </c>
      <c r="B3257" t="s">
        <v>13</v>
      </c>
      <c r="C3257" t="s">
        <v>42757</v>
      </c>
      <c r="D3257" t="s">
        <v>14647</v>
      </c>
      <c r="E3257" t="s">
        <v>16</v>
      </c>
      <c r="F3257" s="7" t="s">
        <v>26675</v>
      </c>
      <c r="G3257" s="8">
        <v>2017</v>
      </c>
      <c r="H3257" t="s">
        <v>28</v>
      </c>
      <c r="I3257" t="s">
        <v>777</v>
      </c>
      <c r="J3257" t="s">
        <v>1555</v>
      </c>
    </row>
    <row r="3258" spans="1:10" x14ac:dyDescent="0.3">
      <c r="A3258" t="s">
        <v>16050</v>
      </c>
      <c r="B3258" t="s">
        <v>13</v>
      </c>
      <c r="C3258" t="s">
        <v>26684</v>
      </c>
      <c r="D3258" t="s">
        <v>13204</v>
      </c>
      <c r="E3258" t="s">
        <v>1685</v>
      </c>
      <c r="F3258" s="7" t="s">
        <v>26681</v>
      </c>
      <c r="G3258" s="8">
        <v>2017</v>
      </c>
      <c r="H3258" t="s">
        <v>28</v>
      </c>
      <c r="I3258" t="s">
        <v>60</v>
      </c>
      <c r="J3258" t="s">
        <v>1555</v>
      </c>
    </row>
    <row r="3259" spans="1:10" x14ac:dyDescent="0.3">
      <c r="A3259" t="s">
        <v>16054</v>
      </c>
      <c r="B3259" t="s">
        <v>13</v>
      </c>
      <c r="C3259" t="s">
        <v>26688</v>
      </c>
      <c r="D3259" t="s">
        <v>26689</v>
      </c>
      <c r="E3259" t="s">
        <v>16</v>
      </c>
      <c r="F3259" s="7" t="s">
        <v>26681</v>
      </c>
      <c r="G3259" s="8">
        <v>2016</v>
      </c>
      <c r="H3259" t="s">
        <v>76</v>
      </c>
      <c r="I3259" t="s">
        <v>385</v>
      </c>
      <c r="J3259" t="s">
        <v>20</v>
      </c>
    </row>
    <row r="3260" spans="1:10" x14ac:dyDescent="0.3">
      <c r="A3260" t="s">
        <v>16058</v>
      </c>
      <c r="B3260" t="s">
        <v>13</v>
      </c>
      <c r="C3260" t="s">
        <v>42758</v>
      </c>
      <c r="D3260" t="s">
        <v>26694</v>
      </c>
      <c r="E3260" t="s">
        <v>16</v>
      </c>
      <c r="F3260" s="7" t="s">
        <v>26681</v>
      </c>
      <c r="G3260" s="8">
        <v>2017</v>
      </c>
      <c r="H3260" t="s">
        <v>28</v>
      </c>
      <c r="I3260" t="s">
        <v>385</v>
      </c>
      <c r="J3260" t="s">
        <v>681</v>
      </c>
    </row>
    <row r="3261" spans="1:10" x14ac:dyDescent="0.3">
      <c r="A3261" t="s">
        <v>16062</v>
      </c>
      <c r="B3261" t="s">
        <v>23</v>
      </c>
      <c r="C3261" t="s">
        <v>6657</v>
      </c>
      <c r="D3261" t="s">
        <v>17356</v>
      </c>
      <c r="E3261" t="s">
        <v>16</v>
      </c>
      <c r="F3261" s="7" t="s">
        <v>26698</v>
      </c>
      <c r="G3261" s="8">
        <v>2017</v>
      </c>
      <c r="H3261" t="s">
        <v>28</v>
      </c>
      <c r="I3261" t="s">
        <v>36</v>
      </c>
      <c r="J3261" t="s">
        <v>2126</v>
      </c>
    </row>
    <row r="3262" spans="1:10" x14ac:dyDescent="0.3">
      <c r="A3262" t="s">
        <v>16066</v>
      </c>
      <c r="B3262" t="s">
        <v>13</v>
      </c>
      <c r="C3262" t="s">
        <v>26706</v>
      </c>
      <c r="D3262" t="s">
        <v>26707</v>
      </c>
      <c r="E3262" t="s">
        <v>16</v>
      </c>
      <c r="F3262" s="7" t="s">
        <v>26709</v>
      </c>
      <c r="G3262" s="8">
        <v>2016</v>
      </c>
      <c r="H3262" t="s">
        <v>28</v>
      </c>
      <c r="I3262" t="s">
        <v>206</v>
      </c>
      <c r="J3262" t="s">
        <v>20</v>
      </c>
    </row>
    <row r="3263" spans="1:10" x14ac:dyDescent="0.3">
      <c r="A3263" t="s">
        <v>16071</v>
      </c>
      <c r="B3263" t="s">
        <v>13</v>
      </c>
      <c r="C3263" t="s">
        <v>42759</v>
      </c>
      <c r="D3263" t="s">
        <v>26713</v>
      </c>
      <c r="E3263" t="s">
        <v>16</v>
      </c>
      <c r="F3263" s="7" t="s">
        <v>26715</v>
      </c>
      <c r="G3263" s="8">
        <v>2017</v>
      </c>
      <c r="H3263" t="s">
        <v>76</v>
      </c>
      <c r="I3263" t="s">
        <v>562</v>
      </c>
      <c r="J3263" t="s">
        <v>708</v>
      </c>
    </row>
    <row r="3264" spans="1:10" x14ac:dyDescent="0.3">
      <c r="A3264" t="s">
        <v>16075</v>
      </c>
      <c r="B3264" t="s">
        <v>13</v>
      </c>
      <c r="C3264" t="s">
        <v>26725</v>
      </c>
      <c r="D3264" t="s">
        <v>26726</v>
      </c>
      <c r="E3264" t="s">
        <v>633</v>
      </c>
      <c r="F3264" s="7" t="s">
        <v>26715</v>
      </c>
      <c r="G3264" s="8">
        <v>2016</v>
      </c>
      <c r="H3264" t="s">
        <v>28</v>
      </c>
      <c r="I3264" t="s">
        <v>3590</v>
      </c>
      <c r="J3264" t="s">
        <v>250</v>
      </c>
    </row>
    <row r="3265" spans="1:10" x14ac:dyDescent="0.3">
      <c r="A3265" t="s">
        <v>16081</v>
      </c>
      <c r="B3265" t="s">
        <v>13</v>
      </c>
      <c r="C3265" t="s">
        <v>26734</v>
      </c>
      <c r="D3265" t="s">
        <v>26735</v>
      </c>
      <c r="E3265" t="s">
        <v>16004</v>
      </c>
      <c r="F3265" s="7" t="s">
        <v>26737</v>
      </c>
      <c r="G3265" s="8">
        <v>1992</v>
      </c>
      <c r="H3265" t="s">
        <v>59</v>
      </c>
      <c r="I3265" t="s">
        <v>694</v>
      </c>
      <c r="J3265" t="s">
        <v>1494</v>
      </c>
    </row>
    <row r="3266" spans="1:10" x14ac:dyDescent="0.3">
      <c r="A3266" t="s">
        <v>16085</v>
      </c>
      <c r="B3266" t="s">
        <v>13</v>
      </c>
      <c r="C3266" t="s">
        <v>26740</v>
      </c>
      <c r="D3266" t="s">
        <v>26741</v>
      </c>
      <c r="E3266" t="s">
        <v>46</v>
      </c>
      <c r="F3266" s="7" t="s">
        <v>26743</v>
      </c>
      <c r="G3266" s="8">
        <v>2001</v>
      </c>
      <c r="H3266" t="s">
        <v>319</v>
      </c>
      <c r="I3266" t="s">
        <v>18901</v>
      </c>
      <c r="J3266" t="s">
        <v>257</v>
      </c>
    </row>
    <row r="3267" spans="1:10" x14ac:dyDescent="0.3">
      <c r="A3267" t="s">
        <v>16088</v>
      </c>
      <c r="B3267" t="s">
        <v>13</v>
      </c>
      <c r="C3267" t="s">
        <v>26746</v>
      </c>
      <c r="D3267" t="s">
        <v>26747</v>
      </c>
      <c r="E3267" t="s">
        <v>937</v>
      </c>
      <c r="F3267" s="7" t="s">
        <v>26743</v>
      </c>
      <c r="G3267" s="8">
        <v>2006</v>
      </c>
      <c r="H3267" t="s">
        <v>28</v>
      </c>
      <c r="I3267" t="s">
        <v>628</v>
      </c>
      <c r="J3267" t="s">
        <v>1126</v>
      </c>
    </row>
    <row r="3268" spans="1:10" x14ac:dyDescent="0.3">
      <c r="A3268" t="s">
        <v>16092</v>
      </c>
      <c r="B3268" t="s">
        <v>13</v>
      </c>
      <c r="C3268" t="s">
        <v>42760</v>
      </c>
      <c r="D3268" t="s">
        <v>26752</v>
      </c>
      <c r="E3268" t="s">
        <v>75</v>
      </c>
      <c r="F3268" s="7" t="s">
        <v>26743</v>
      </c>
      <c r="G3268" s="8">
        <v>2016</v>
      </c>
      <c r="H3268" t="s">
        <v>110</v>
      </c>
      <c r="I3268" t="s">
        <v>532</v>
      </c>
      <c r="J3268" t="s">
        <v>26754</v>
      </c>
    </row>
    <row r="3269" spans="1:10" x14ac:dyDescent="0.3">
      <c r="A3269" t="s">
        <v>16096</v>
      </c>
      <c r="B3269" t="s">
        <v>13</v>
      </c>
      <c r="C3269" t="s">
        <v>26757</v>
      </c>
      <c r="D3269" t="s">
        <v>26758</v>
      </c>
      <c r="E3269" t="s">
        <v>46</v>
      </c>
      <c r="F3269" s="7" t="s">
        <v>26743</v>
      </c>
      <c r="G3269" s="8">
        <v>2001</v>
      </c>
      <c r="H3269" t="s">
        <v>76</v>
      </c>
      <c r="I3269" t="s">
        <v>12566</v>
      </c>
      <c r="J3269" t="s">
        <v>521</v>
      </c>
    </row>
    <row r="3270" spans="1:10" x14ac:dyDescent="0.3">
      <c r="A3270" t="s">
        <v>16102</v>
      </c>
      <c r="B3270" t="s">
        <v>13</v>
      </c>
      <c r="C3270" t="s">
        <v>42761</v>
      </c>
      <c r="D3270" t="s">
        <v>14647</v>
      </c>
      <c r="E3270" t="s">
        <v>16</v>
      </c>
      <c r="F3270" s="7" t="s">
        <v>26763</v>
      </c>
      <c r="G3270" s="8">
        <v>2017</v>
      </c>
      <c r="H3270" t="s">
        <v>28</v>
      </c>
      <c r="I3270" t="s">
        <v>2256</v>
      </c>
      <c r="J3270" t="s">
        <v>1555</v>
      </c>
    </row>
    <row r="3271" spans="1:10" x14ac:dyDescent="0.3">
      <c r="A3271" t="s">
        <v>16106</v>
      </c>
      <c r="B3271" t="s">
        <v>13</v>
      </c>
      <c r="C3271" t="s">
        <v>26770</v>
      </c>
      <c r="D3271" t="s">
        <v>26771</v>
      </c>
      <c r="E3271" t="s">
        <v>7011</v>
      </c>
      <c r="F3271" s="7" t="s">
        <v>26773</v>
      </c>
      <c r="G3271" s="8">
        <v>2016</v>
      </c>
      <c r="H3271" t="s">
        <v>28</v>
      </c>
      <c r="I3271" t="s">
        <v>902</v>
      </c>
      <c r="J3271" t="s">
        <v>4335</v>
      </c>
    </row>
    <row r="3272" spans="1:10" x14ac:dyDescent="0.3">
      <c r="A3272" t="s">
        <v>16112</v>
      </c>
      <c r="B3272" t="s">
        <v>13</v>
      </c>
      <c r="C3272" t="s">
        <v>26780</v>
      </c>
      <c r="D3272" t="s">
        <v>26781</v>
      </c>
      <c r="E3272" t="s">
        <v>16</v>
      </c>
      <c r="F3272" s="7" t="s">
        <v>26773</v>
      </c>
      <c r="G3272" s="8">
        <v>2017</v>
      </c>
      <c r="H3272" t="s">
        <v>28</v>
      </c>
      <c r="I3272" t="s">
        <v>379</v>
      </c>
      <c r="J3272" t="s">
        <v>1119</v>
      </c>
    </row>
    <row r="3273" spans="1:10" x14ac:dyDescent="0.3">
      <c r="A3273" t="s">
        <v>16117</v>
      </c>
      <c r="B3273" t="s">
        <v>13</v>
      </c>
      <c r="C3273" t="s">
        <v>42762</v>
      </c>
      <c r="D3273" t="s">
        <v>4661</v>
      </c>
      <c r="E3273" t="s">
        <v>154</v>
      </c>
      <c r="F3273" s="7" t="s">
        <v>26773</v>
      </c>
      <c r="G3273" s="8">
        <v>2013</v>
      </c>
      <c r="H3273" t="s">
        <v>110</v>
      </c>
      <c r="I3273" t="s">
        <v>736</v>
      </c>
      <c r="J3273" t="s">
        <v>574</v>
      </c>
    </row>
    <row r="3274" spans="1:10" x14ac:dyDescent="0.3">
      <c r="A3274" t="s">
        <v>16122</v>
      </c>
      <c r="B3274" t="s">
        <v>13</v>
      </c>
      <c r="C3274" t="s">
        <v>26793</v>
      </c>
      <c r="D3274" t="s">
        <v>19383</v>
      </c>
      <c r="E3274" t="s">
        <v>16</v>
      </c>
      <c r="F3274" s="7" t="s">
        <v>26794</v>
      </c>
      <c r="G3274" s="8">
        <v>2017</v>
      </c>
      <c r="H3274" t="s">
        <v>28</v>
      </c>
      <c r="I3274" t="s">
        <v>7608</v>
      </c>
      <c r="J3274" t="s">
        <v>1555</v>
      </c>
    </row>
    <row r="3275" spans="1:10" x14ac:dyDescent="0.3">
      <c r="A3275" t="s">
        <v>16127</v>
      </c>
      <c r="B3275" t="s">
        <v>13</v>
      </c>
      <c r="C3275" t="s">
        <v>26802</v>
      </c>
      <c r="D3275" t="s">
        <v>26803</v>
      </c>
      <c r="E3275" t="s">
        <v>46</v>
      </c>
      <c r="F3275" s="7" t="s">
        <v>26799</v>
      </c>
      <c r="G3275" s="8">
        <v>2016</v>
      </c>
      <c r="H3275" t="s">
        <v>28</v>
      </c>
      <c r="I3275" t="s">
        <v>139</v>
      </c>
      <c r="J3275" t="s">
        <v>574</v>
      </c>
    </row>
    <row r="3276" spans="1:10" x14ac:dyDescent="0.3">
      <c r="A3276" t="s">
        <v>16132</v>
      </c>
      <c r="B3276" t="s">
        <v>13</v>
      </c>
      <c r="C3276" t="s">
        <v>42763</v>
      </c>
      <c r="D3276" t="s">
        <v>26812</v>
      </c>
      <c r="E3276" t="s">
        <v>16</v>
      </c>
      <c r="F3276" s="7" t="s">
        <v>26813</v>
      </c>
      <c r="G3276" s="8">
        <v>2017</v>
      </c>
      <c r="H3276" t="s">
        <v>28</v>
      </c>
      <c r="I3276" t="s">
        <v>4828</v>
      </c>
      <c r="J3276" t="s">
        <v>1555</v>
      </c>
    </row>
    <row r="3277" spans="1:10" x14ac:dyDescent="0.3">
      <c r="A3277" t="s">
        <v>16136</v>
      </c>
      <c r="B3277" t="s">
        <v>13</v>
      </c>
      <c r="C3277" t="s">
        <v>26816</v>
      </c>
      <c r="D3277" t="s">
        <v>5199</v>
      </c>
      <c r="E3277" t="s">
        <v>46</v>
      </c>
      <c r="F3277" s="7" t="s">
        <v>26818</v>
      </c>
      <c r="G3277" s="8">
        <v>2016</v>
      </c>
      <c r="H3277" t="s">
        <v>76</v>
      </c>
      <c r="I3277" t="s">
        <v>2172</v>
      </c>
      <c r="J3277" t="s">
        <v>903</v>
      </c>
    </row>
    <row r="3278" spans="1:10" x14ac:dyDescent="0.3">
      <c r="A3278" t="s">
        <v>16141</v>
      </c>
      <c r="B3278" t="s">
        <v>13</v>
      </c>
      <c r="C3278" t="s">
        <v>26821</v>
      </c>
      <c r="D3278" t="s">
        <v>26822</v>
      </c>
      <c r="E3278" t="s">
        <v>1685</v>
      </c>
      <c r="F3278" s="7" t="s">
        <v>26824</v>
      </c>
      <c r="G3278" s="8">
        <v>2015</v>
      </c>
      <c r="H3278" t="s">
        <v>28</v>
      </c>
      <c r="I3278" t="s">
        <v>206</v>
      </c>
      <c r="J3278" t="s">
        <v>103</v>
      </c>
    </row>
    <row r="3279" spans="1:10" x14ac:dyDescent="0.3">
      <c r="A3279" t="s">
        <v>16145</v>
      </c>
      <c r="B3279" t="s">
        <v>13</v>
      </c>
      <c r="C3279" t="s">
        <v>42764</v>
      </c>
      <c r="D3279" t="s">
        <v>26828</v>
      </c>
      <c r="E3279" t="s">
        <v>1685</v>
      </c>
      <c r="F3279" s="7" t="s">
        <v>26830</v>
      </c>
      <c r="G3279" s="8">
        <v>2015</v>
      </c>
      <c r="H3279" t="s">
        <v>28</v>
      </c>
      <c r="I3279" t="s">
        <v>352</v>
      </c>
      <c r="J3279" t="s">
        <v>903</v>
      </c>
    </row>
    <row r="3280" spans="1:10" x14ac:dyDescent="0.3">
      <c r="A3280" t="s">
        <v>16149</v>
      </c>
      <c r="B3280" t="s">
        <v>13</v>
      </c>
      <c r="C3280" t="s">
        <v>42765</v>
      </c>
      <c r="D3280" t="s">
        <v>26834</v>
      </c>
      <c r="E3280" t="s">
        <v>16</v>
      </c>
      <c r="F3280" s="7" t="s">
        <v>26836</v>
      </c>
      <c r="G3280" s="8">
        <v>2017</v>
      </c>
      <c r="H3280" t="s">
        <v>28</v>
      </c>
      <c r="I3280" t="s">
        <v>206</v>
      </c>
      <c r="J3280" t="s">
        <v>1971</v>
      </c>
    </row>
    <row r="3281" spans="1:10" x14ac:dyDescent="0.3">
      <c r="A3281" t="s">
        <v>16154</v>
      </c>
      <c r="B3281" t="s">
        <v>13</v>
      </c>
      <c r="C3281" t="s">
        <v>42766</v>
      </c>
      <c r="D3281" t="s">
        <v>21125</v>
      </c>
      <c r="E3281" t="s">
        <v>16</v>
      </c>
      <c r="F3281" s="7" t="s">
        <v>26853</v>
      </c>
      <c r="G3281" s="8">
        <v>2017</v>
      </c>
      <c r="H3281" t="s">
        <v>76</v>
      </c>
      <c r="I3281" t="s">
        <v>126</v>
      </c>
      <c r="J3281" t="s">
        <v>1555</v>
      </c>
    </row>
    <row r="3282" spans="1:10" x14ac:dyDescent="0.3">
      <c r="A3282" t="s">
        <v>16159</v>
      </c>
      <c r="B3282" t="s">
        <v>13</v>
      </c>
      <c r="C3282" t="s">
        <v>26856</v>
      </c>
      <c r="D3282" t="s">
        <v>19760</v>
      </c>
      <c r="E3282" t="s">
        <v>663</v>
      </c>
      <c r="F3282" s="7" t="s">
        <v>26858</v>
      </c>
      <c r="G3282" s="8">
        <v>2016</v>
      </c>
      <c r="H3282" t="s">
        <v>28</v>
      </c>
      <c r="I3282" t="s">
        <v>256</v>
      </c>
      <c r="J3282" t="s">
        <v>533</v>
      </c>
    </row>
    <row r="3283" spans="1:10" x14ac:dyDescent="0.3">
      <c r="A3283" t="s">
        <v>16163</v>
      </c>
      <c r="B3283" t="s">
        <v>13</v>
      </c>
      <c r="C3283" t="s">
        <v>26861</v>
      </c>
      <c r="D3283" t="s">
        <v>26862</v>
      </c>
      <c r="E3283" t="s">
        <v>16</v>
      </c>
      <c r="F3283" s="7" t="s">
        <v>26858</v>
      </c>
      <c r="G3283" s="8">
        <v>2016</v>
      </c>
      <c r="H3283" t="s">
        <v>651</v>
      </c>
      <c r="I3283" t="s">
        <v>1469</v>
      </c>
      <c r="J3283" t="s">
        <v>8240</v>
      </c>
    </row>
    <row r="3284" spans="1:10" x14ac:dyDescent="0.3">
      <c r="A3284" t="s">
        <v>16169</v>
      </c>
      <c r="B3284" t="s">
        <v>13</v>
      </c>
      <c r="C3284" t="s">
        <v>42767</v>
      </c>
      <c r="D3284" t="s">
        <v>26867</v>
      </c>
      <c r="E3284" t="s">
        <v>26869</v>
      </c>
      <c r="F3284" s="7" t="s">
        <v>26858</v>
      </c>
      <c r="G3284" s="8">
        <v>2016</v>
      </c>
      <c r="H3284" t="s">
        <v>651</v>
      </c>
      <c r="I3284" t="s">
        <v>352</v>
      </c>
      <c r="J3284" t="s">
        <v>778</v>
      </c>
    </row>
    <row r="3285" spans="1:10" x14ac:dyDescent="0.3">
      <c r="A3285" t="s">
        <v>16175</v>
      </c>
      <c r="B3285" t="s">
        <v>13</v>
      </c>
      <c r="C3285" t="s">
        <v>26877</v>
      </c>
      <c r="D3285" t="s">
        <v>11257</v>
      </c>
      <c r="E3285" t="s">
        <v>46</v>
      </c>
      <c r="F3285" s="7" t="s">
        <v>26874</v>
      </c>
      <c r="G3285" s="8">
        <v>2016</v>
      </c>
      <c r="H3285" t="s">
        <v>28</v>
      </c>
      <c r="I3285" t="s">
        <v>680</v>
      </c>
      <c r="J3285" t="s">
        <v>903</v>
      </c>
    </row>
    <row r="3286" spans="1:10" x14ac:dyDescent="0.3">
      <c r="A3286" t="s">
        <v>16179</v>
      </c>
      <c r="B3286" t="s">
        <v>13</v>
      </c>
      <c r="C3286" t="s">
        <v>26881</v>
      </c>
      <c r="D3286" t="s">
        <v>26882</v>
      </c>
      <c r="E3286" t="s">
        <v>2109</v>
      </c>
      <c r="F3286" s="7" t="s">
        <v>26884</v>
      </c>
      <c r="G3286" s="8">
        <v>2015</v>
      </c>
      <c r="H3286" t="s">
        <v>28</v>
      </c>
      <c r="I3286" t="s">
        <v>902</v>
      </c>
      <c r="J3286" t="s">
        <v>69</v>
      </c>
    </row>
    <row r="3287" spans="1:10" x14ac:dyDescent="0.3">
      <c r="A3287" t="s">
        <v>16184</v>
      </c>
      <c r="B3287" t="s">
        <v>13</v>
      </c>
      <c r="C3287" t="s">
        <v>42768</v>
      </c>
      <c r="D3287" t="s">
        <v>26892</v>
      </c>
      <c r="E3287" t="s">
        <v>937</v>
      </c>
      <c r="F3287" s="7" t="s">
        <v>26884</v>
      </c>
      <c r="G3287" s="8">
        <v>2010</v>
      </c>
      <c r="H3287" t="s">
        <v>28</v>
      </c>
      <c r="I3287" t="s">
        <v>1065</v>
      </c>
      <c r="J3287" t="s">
        <v>592</v>
      </c>
    </row>
    <row r="3288" spans="1:10" x14ac:dyDescent="0.3">
      <c r="A3288" t="s">
        <v>16189</v>
      </c>
      <c r="B3288" t="s">
        <v>13</v>
      </c>
      <c r="C3288" t="s">
        <v>42769</v>
      </c>
      <c r="D3288" t="s">
        <v>26900</v>
      </c>
      <c r="E3288" t="s">
        <v>663</v>
      </c>
      <c r="F3288" s="7" t="s">
        <v>26884</v>
      </c>
      <c r="G3288" s="8">
        <v>2016</v>
      </c>
      <c r="H3288" t="s">
        <v>28</v>
      </c>
      <c r="I3288" t="s">
        <v>562</v>
      </c>
      <c r="J3288" t="s">
        <v>533</v>
      </c>
    </row>
    <row r="3289" spans="1:10" x14ac:dyDescent="0.3">
      <c r="A3289" t="s">
        <v>16193</v>
      </c>
      <c r="B3289" t="s">
        <v>13</v>
      </c>
      <c r="C3289" t="s">
        <v>42770</v>
      </c>
      <c r="D3289" t="s">
        <v>26905</v>
      </c>
      <c r="E3289" t="s">
        <v>26907</v>
      </c>
      <c r="F3289" s="7" t="s">
        <v>26884</v>
      </c>
      <c r="G3289" s="8">
        <v>2015</v>
      </c>
      <c r="H3289" t="s">
        <v>28</v>
      </c>
      <c r="I3289" t="s">
        <v>362</v>
      </c>
      <c r="J3289" t="s">
        <v>103</v>
      </c>
    </row>
    <row r="3290" spans="1:10" x14ac:dyDescent="0.3">
      <c r="A3290" t="s">
        <v>16198</v>
      </c>
      <c r="B3290" t="s">
        <v>13</v>
      </c>
      <c r="C3290" t="s">
        <v>42771</v>
      </c>
      <c r="D3290" t="s">
        <v>26911</v>
      </c>
      <c r="E3290" t="s">
        <v>16</v>
      </c>
      <c r="F3290" s="7" t="s">
        <v>26913</v>
      </c>
      <c r="G3290" s="8">
        <v>2017</v>
      </c>
      <c r="H3290" t="s">
        <v>28</v>
      </c>
      <c r="I3290" t="s">
        <v>4828</v>
      </c>
      <c r="J3290" t="s">
        <v>1479</v>
      </c>
    </row>
    <row r="3291" spans="1:10" x14ac:dyDescent="0.3">
      <c r="A3291" t="s">
        <v>16202</v>
      </c>
      <c r="B3291" t="s">
        <v>13</v>
      </c>
      <c r="C3291" t="s">
        <v>26916</v>
      </c>
      <c r="D3291" t="s">
        <v>26917</v>
      </c>
      <c r="E3291" t="s">
        <v>75</v>
      </c>
      <c r="F3291" s="7" t="s">
        <v>26913</v>
      </c>
      <c r="G3291" s="8">
        <v>2017</v>
      </c>
      <c r="H3291" t="s">
        <v>28</v>
      </c>
      <c r="I3291" t="s">
        <v>1554</v>
      </c>
      <c r="J3291" t="s">
        <v>1555</v>
      </c>
    </row>
    <row r="3292" spans="1:10" x14ac:dyDescent="0.3">
      <c r="A3292" t="s">
        <v>16207</v>
      </c>
      <c r="B3292" t="s">
        <v>13</v>
      </c>
      <c r="C3292" t="s">
        <v>42772</v>
      </c>
      <c r="D3292" t="s">
        <v>24008</v>
      </c>
      <c r="E3292" t="s">
        <v>580</v>
      </c>
      <c r="F3292" s="7" t="s">
        <v>26926</v>
      </c>
      <c r="G3292" s="8">
        <v>2016</v>
      </c>
      <c r="H3292" t="s">
        <v>28</v>
      </c>
      <c r="I3292" t="s">
        <v>206</v>
      </c>
      <c r="J3292" t="s">
        <v>191</v>
      </c>
    </row>
    <row r="3293" spans="1:10" x14ac:dyDescent="0.3">
      <c r="A3293" t="s">
        <v>16212</v>
      </c>
      <c r="B3293" t="s">
        <v>13</v>
      </c>
      <c r="C3293" t="s">
        <v>26937</v>
      </c>
      <c r="D3293" t="s">
        <v>26938</v>
      </c>
      <c r="E3293" t="s">
        <v>26939</v>
      </c>
      <c r="F3293" s="7" t="s">
        <v>26926</v>
      </c>
      <c r="G3293" s="8">
        <v>1977</v>
      </c>
      <c r="H3293" t="s">
        <v>28</v>
      </c>
      <c r="I3293" t="s">
        <v>1194</v>
      </c>
      <c r="J3293" t="s">
        <v>127</v>
      </c>
    </row>
    <row r="3294" spans="1:10" x14ac:dyDescent="0.3">
      <c r="A3294" t="s">
        <v>16216</v>
      </c>
      <c r="B3294" t="s">
        <v>13</v>
      </c>
      <c r="C3294" t="s">
        <v>42773</v>
      </c>
      <c r="D3294" t="s">
        <v>26943</v>
      </c>
      <c r="E3294" t="s">
        <v>16</v>
      </c>
      <c r="F3294" s="7" t="s">
        <v>26945</v>
      </c>
      <c r="G3294" s="8">
        <v>2017</v>
      </c>
      <c r="H3294" t="s">
        <v>28</v>
      </c>
      <c r="I3294" t="s">
        <v>5087</v>
      </c>
      <c r="J3294" t="s">
        <v>11535</v>
      </c>
    </row>
    <row r="3295" spans="1:10" x14ac:dyDescent="0.3">
      <c r="A3295" t="s">
        <v>16221</v>
      </c>
      <c r="B3295" t="s">
        <v>13</v>
      </c>
      <c r="C3295" t="s">
        <v>26948</v>
      </c>
      <c r="D3295" t="s">
        <v>22867</v>
      </c>
      <c r="E3295" t="s">
        <v>132</v>
      </c>
      <c r="F3295" s="7" t="s">
        <v>26949</v>
      </c>
      <c r="G3295" s="8">
        <v>2017</v>
      </c>
      <c r="H3295" t="s">
        <v>28</v>
      </c>
      <c r="I3295" t="s">
        <v>1469</v>
      </c>
      <c r="J3295" t="s">
        <v>1555</v>
      </c>
    </row>
    <row r="3296" spans="1:10" x14ac:dyDescent="0.3">
      <c r="A3296" t="s">
        <v>16226</v>
      </c>
      <c r="B3296" t="s">
        <v>13</v>
      </c>
      <c r="C3296" t="s">
        <v>26952</v>
      </c>
      <c r="D3296" t="s">
        <v>26953</v>
      </c>
      <c r="E3296" t="s">
        <v>16</v>
      </c>
      <c r="F3296" s="7" t="s">
        <v>26949</v>
      </c>
      <c r="G3296" s="8">
        <v>2014</v>
      </c>
      <c r="H3296" t="s">
        <v>28</v>
      </c>
      <c r="I3296" t="s">
        <v>969</v>
      </c>
      <c r="J3296" t="s">
        <v>681</v>
      </c>
    </row>
    <row r="3297" spans="1:10" x14ac:dyDescent="0.3">
      <c r="A3297" t="s">
        <v>16230</v>
      </c>
      <c r="B3297" t="s">
        <v>13</v>
      </c>
      <c r="C3297" t="s">
        <v>26957</v>
      </c>
      <c r="D3297" t="s">
        <v>1678</v>
      </c>
      <c r="E3297" t="s">
        <v>46</v>
      </c>
      <c r="F3297" s="7" t="s">
        <v>26959</v>
      </c>
      <c r="G3297" s="8">
        <v>2015</v>
      </c>
      <c r="H3297" t="s">
        <v>110</v>
      </c>
      <c r="I3297" t="s">
        <v>817</v>
      </c>
      <c r="J3297" t="s">
        <v>257</v>
      </c>
    </row>
    <row r="3298" spans="1:10" x14ac:dyDescent="0.3">
      <c r="A3298" t="s">
        <v>16233</v>
      </c>
      <c r="B3298" t="s">
        <v>13</v>
      </c>
      <c r="C3298" t="s">
        <v>26962</v>
      </c>
      <c r="D3298" t="s">
        <v>23827</v>
      </c>
      <c r="E3298" t="s">
        <v>46</v>
      </c>
      <c r="F3298" s="7" t="s">
        <v>26959</v>
      </c>
      <c r="G3298" s="8">
        <v>2014</v>
      </c>
      <c r="H3298" t="s">
        <v>76</v>
      </c>
      <c r="I3298" t="s">
        <v>26964</v>
      </c>
      <c r="J3298" t="s">
        <v>521</v>
      </c>
    </row>
    <row r="3299" spans="1:10" x14ac:dyDescent="0.3">
      <c r="A3299" t="s">
        <v>16238</v>
      </c>
      <c r="B3299" t="s">
        <v>13</v>
      </c>
      <c r="C3299" t="s">
        <v>26967</v>
      </c>
      <c r="D3299" t="s">
        <v>23104</v>
      </c>
      <c r="E3299" t="s">
        <v>46</v>
      </c>
      <c r="F3299" s="7" t="s">
        <v>26959</v>
      </c>
      <c r="G3299" s="8">
        <v>2015</v>
      </c>
      <c r="H3299" t="s">
        <v>76</v>
      </c>
      <c r="I3299" t="s">
        <v>385</v>
      </c>
      <c r="J3299" t="s">
        <v>69</v>
      </c>
    </row>
    <row r="3300" spans="1:10" x14ac:dyDescent="0.3">
      <c r="A3300" t="s">
        <v>16242</v>
      </c>
      <c r="B3300" t="s">
        <v>13</v>
      </c>
      <c r="C3300" t="s">
        <v>26971</v>
      </c>
      <c r="D3300" t="s">
        <v>26972</v>
      </c>
      <c r="E3300" t="s">
        <v>663</v>
      </c>
      <c r="F3300" s="7" t="s">
        <v>26959</v>
      </c>
      <c r="G3300" s="8">
        <v>2016</v>
      </c>
      <c r="H3300" t="s">
        <v>28</v>
      </c>
      <c r="I3300" t="s">
        <v>206</v>
      </c>
      <c r="J3300" t="s">
        <v>1126</v>
      </c>
    </row>
    <row r="3301" spans="1:10" x14ac:dyDescent="0.3">
      <c r="A3301" t="s">
        <v>16246</v>
      </c>
      <c r="B3301" t="s">
        <v>13</v>
      </c>
      <c r="C3301" t="s">
        <v>26976</v>
      </c>
      <c r="D3301" t="s">
        <v>26977</v>
      </c>
      <c r="E3301" t="s">
        <v>663</v>
      </c>
      <c r="F3301" s="7" t="s">
        <v>26959</v>
      </c>
      <c r="G3301" s="8">
        <v>2016</v>
      </c>
      <c r="H3301" t="s">
        <v>28</v>
      </c>
      <c r="I3301" t="s">
        <v>771</v>
      </c>
      <c r="J3301" t="s">
        <v>574</v>
      </c>
    </row>
    <row r="3302" spans="1:10" x14ac:dyDescent="0.3">
      <c r="A3302" t="s">
        <v>16250</v>
      </c>
      <c r="B3302" t="s">
        <v>13</v>
      </c>
      <c r="C3302" t="s">
        <v>26981</v>
      </c>
      <c r="D3302" t="s">
        <v>26982</v>
      </c>
      <c r="E3302" t="s">
        <v>1674</v>
      </c>
      <c r="F3302" s="7" t="s">
        <v>26959</v>
      </c>
      <c r="G3302" s="8">
        <v>2014</v>
      </c>
      <c r="H3302" t="s">
        <v>170</v>
      </c>
      <c r="I3302" t="s">
        <v>562</v>
      </c>
      <c r="J3302" t="s">
        <v>111</v>
      </c>
    </row>
    <row r="3303" spans="1:10" x14ac:dyDescent="0.3">
      <c r="A3303" t="s">
        <v>16255</v>
      </c>
      <c r="B3303" t="s">
        <v>13</v>
      </c>
      <c r="C3303" t="s">
        <v>26986</v>
      </c>
      <c r="D3303" t="s">
        <v>13284</v>
      </c>
      <c r="E3303" t="s">
        <v>16</v>
      </c>
      <c r="F3303" s="7" t="s">
        <v>26987</v>
      </c>
      <c r="G3303" s="8">
        <v>2017</v>
      </c>
      <c r="H3303" t="s">
        <v>28</v>
      </c>
      <c r="I3303" t="s">
        <v>1469</v>
      </c>
      <c r="J3303" t="s">
        <v>1555</v>
      </c>
    </row>
    <row r="3304" spans="1:10" x14ac:dyDescent="0.3">
      <c r="A3304" t="s">
        <v>16261</v>
      </c>
      <c r="B3304" t="s">
        <v>13</v>
      </c>
      <c r="C3304" t="s">
        <v>26990</v>
      </c>
      <c r="D3304" t="s">
        <v>26991</v>
      </c>
      <c r="E3304" t="s">
        <v>132</v>
      </c>
      <c r="F3304" s="7" t="s">
        <v>26987</v>
      </c>
      <c r="G3304" s="8">
        <v>2015</v>
      </c>
      <c r="H3304" t="s">
        <v>28</v>
      </c>
      <c r="I3304" t="s">
        <v>532</v>
      </c>
      <c r="J3304" t="s">
        <v>103</v>
      </c>
    </row>
    <row r="3305" spans="1:10" x14ac:dyDescent="0.3">
      <c r="A3305" t="s">
        <v>16265</v>
      </c>
      <c r="B3305" t="s">
        <v>13</v>
      </c>
      <c r="C3305" t="s">
        <v>42774</v>
      </c>
      <c r="D3305" t="s">
        <v>26996</v>
      </c>
      <c r="E3305" t="s">
        <v>561</v>
      </c>
      <c r="F3305" s="7" t="s">
        <v>26998</v>
      </c>
      <c r="G3305" s="8">
        <v>2016</v>
      </c>
      <c r="H3305" t="s">
        <v>76</v>
      </c>
      <c r="I3305" t="s">
        <v>352</v>
      </c>
      <c r="J3305" t="s">
        <v>164</v>
      </c>
    </row>
    <row r="3306" spans="1:10" x14ac:dyDescent="0.3">
      <c r="A3306" t="s">
        <v>16270</v>
      </c>
      <c r="B3306" t="s">
        <v>13</v>
      </c>
      <c r="C3306" t="s">
        <v>42775</v>
      </c>
      <c r="D3306" t="s">
        <v>27002</v>
      </c>
      <c r="E3306" t="s">
        <v>75</v>
      </c>
      <c r="F3306" s="7" t="s">
        <v>27004</v>
      </c>
      <c r="G3306" s="8">
        <v>2017</v>
      </c>
      <c r="H3306" t="s">
        <v>28</v>
      </c>
      <c r="I3306" t="s">
        <v>60</v>
      </c>
      <c r="J3306" t="s">
        <v>12622</v>
      </c>
    </row>
    <row r="3307" spans="1:10" x14ac:dyDescent="0.3">
      <c r="A3307" t="s">
        <v>16274</v>
      </c>
      <c r="B3307" t="s">
        <v>13</v>
      </c>
      <c r="C3307" t="s">
        <v>42776</v>
      </c>
      <c r="D3307" t="s">
        <v>27008</v>
      </c>
      <c r="E3307" t="s">
        <v>1685</v>
      </c>
      <c r="F3307" s="7" t="s">
        <v>27010</v>
      </c>
      <c r="G3307" s="8">
        <v>2016</v>
      </c>
      <c r="H3307" t="s">
        <v>28</v>
      </c>
      <c r="I3307" t="s">
        <v>379</v>
      </c>
      <c r="J3307" t="s">
        <v>103</v>
      </c>
    </row>
    <row r="3308" spans="1:10" x14ac:dyDescent="0.3">
      <c r="A3308" t="s">
        <v>16279</v>
      </c>
      <c r="B3308" t="s">
        <v>13</v>
      </c>
      <c r="C3308" t="s">
        <v>27013</v>
      </c>
      <c r="D3308" t="s">
        <v>12382</v>
      </c>
      <c r="E3308" t="s">
        <v>16</v>
      </c>
      <c r="F3308" s="7" t="s">
        <v>27015</v>
      </c>
      <c r="G3308" s="8">
        <v>2017</v>
      </c>
      <c r="H3308" t="s">
        <v>28</v>
      </c>
      <c r="I3308" t="s">
        <v>126</v>
      </c>
      <c r="J3308" t="s">
        <v>1555</v>
      </c>
    </row>
    <row r="3309" spans="1:10" x14ac:dyDescent="0.3">
      <c r="A3309" t="s">
        <v>16285</v>
      </c>
      <c r="B3309" t="s">
        <v>13</v>
      </c>
      <c r="C3309" t="s">
        <v>27018</v>
      </c>
      <c r="D3309" t="s">
        <v>27019</v>
      </c>
      <c r="E3309" t="s">
        <v>561</v>
      </c>
      <c r="F3309" s="7" t="s">
        <v>27020</v>
      </c>
      <c r="G3309" s="8">
        <v>2017</v>
      </c>
      <c r="H3309" t="s">
        <v>28</v>
      </c>
      <c r="I3309" t="s">
        <v>7608</v>
      </c>
      <c r="J3309" t="s">
        <v>1555</v>
      </c>
    </row>
    <row r="3310" spans="1:10" x14ac:dyDescent="0.3">
      <c r="A3310" t="s">
        <v>16289</v>
      </c>
      <c r="B3310" t="s">
        <v>13</v>
      </c>
      <c r="C3310" t="s">
        <v>27023</v>
      </c>
      <c r="D3310" t="s">
        <v>27024</v>
      </c>
      <c r="E3310" t="s">
        <v>46</v>
      </c>
      <c r="F3310" s="7" t="s">
        <v>27026</v>
      </c>
      <c r="G3310" s="8">
        <v>2016</v>
      </c>
      <c r="H3310" t="s">
        <v>76</v>
      </c>
      <c r="I3310" t="s">
        <v>1931</v>
      </c>
      <c r="J3310" t="s">
        <v>103</v>
      </c>
    </row>
    <row r="3311" spans="1:10" x14ac:dyDescent="0.3">
      <c r="A3311" t="s">
        <v>16295</v>
      </c>
      <c r="B3311" t="s">
        <v>13</v>
      </c>
      <c r="C3311" t="s">
        <v>42777</v>
      </c>
      <c r="D3311" t="s">
        <v>27030</v>
      </c>
      <c r="E3311" t="s">
        <v>16</v>
      </c>
      <c r="F3311" s="7" t="s">
        <v>27026</v>
      </c>
      <c r="G3311" s="8">
        <v>2017</v>
      </c>
      <c r="H3311" t="s">
        <v>28</v>
      </c>
      <c r="I3311" t="s">
        <v>616</v>
      </c>
      <c r="J3311" t="s">
        <v>199</v>
      </c>
    </row>
    <row r="3312" spans="1:10" x14ac:dyDescent="0.3">
      <c r="A3312" t="s">
        <v>16299</v>
      </c>
      <c r="B3312" t="s">
        <v>13</v>
      </c>
      <c r="C3312" t="s">
        <v>27034</v>
      </c>
      <c r="D3312" t="s">
        <v>16195</v>
      </c>
      <c r="E3312" t="s">
        <v>16</v>
      </c>
      <c r="F3312" s="7" t="s">
        <v>27035</v>
      </c>
      <c r="G3312" s="8">
        <v>2017</v>
      </c>
      <c r="H3312" t="s">
        <v>28</v>
      </c>
      <c r="I3312" t="s">
        <v>2229</v>
      </c>
      <c r="J3312" t="s">
        <v>1555</v>
      </c>
    </row>
    <row r="3313" spans="1:10" x14ac:dyDescent="0.3">
      <c r="A3313" t="s">
        <v>16303</v>
      </c>
      <c r="B3313" t="s">
        <v>13</v>
      </c>
      <c r="C3313" t="s">
        <v>27038</v>
      </c>
      <c r="D3313" t="s">
        <v>27039</v>
      </c>
      <c r="E3313" t="s">
        <v>2109</v>
      </c>
      <c r="F3313" s="7" t="s">
        <v>27041</v>
      </c>
      <c r="G3313" s="8">
        <v>2008</v>
      </c>
      <c r="H3313" t="s">
        <v>28</v>
      </c>
      <c r="I3313" t="s">
        <v>256</v>
      </c>
      <c r="J3313" t="s">
        <v>1213</v>
      </c>
    </row>
    <row r="3314" spans="1:10" x14ac:dyDescent="0.3">
      <c r="A3314" t="s">
        <v>16308</v>
      </c>
      <c r="B3314" t="s">
        <v>13</v>
      </c>
      <c r="C3314" t="s">
        <v>27044</v>
      </c>
      <c r="D3314" t="s">
        <v>27045</v>
      </c>
      <c r="E3314" t="s">
        <v>27047</v>
      </c>
      <c r="F3314" s="7" t="s">
        <v>27041</v>
      </c>
      <c r="G3314" s="8">
        <v>2014</v>
      </c>
      <c r="H3314" t="s">
        <v>110</v>
      </c>
      <c r="I3314" t="s">
        <v>301</v>
      </c>
      <c r="J3314" t="s">
        <v>103</v>
      </c>
    </row>
    <row r="3315" spans="1:10" x14ac:dyDescent="0.3">
      <c r="A3315" t="s">
        <v>16312</v>
      </c>
      <c r="B3315" t="s">
        <v>13</v>
      </c>
      <c r="C3315" t="s">
        <v>27050</v>
      </c>
      <c r="D3315" t="s">
        <v>27051</v>
      </c>
      <c r="E3315" t="s">
        <v>2109</v>
      </c>
      <c r="F3315" s="7" t="s">
        <v>27041</v>
      </c>
      <c r="G3315" s="8">
        <v>2014</v>
      </c>
      <c r="H3315" t="s">
        <v>28</v>
      </c>
      <c r="I3315" t="s">
        <v>60</v>
      </c>
      <c r="J3315" t="s">
        <v>533</v>
      </c>
    </row>
    <row r="3316" spans="1:10" x14ac:dyDescent="0.3">
      <c r="A3316" t="s">
        <v>16317</v>
      </c>
      <c r="B3316" t="s">
        <v>13</v>
      </c>
      <c r="C3316" t="s">
        <v>27055</v>
      </c>
      <c r="D3316" t="s">
        <v>27056</v>
      </c>
      <c r="E3316" t="s">
        <v>2109</v>
      </c>
      <c r="F3316" s="7" t="s">
        <v>27041</v>
      </c>
      <c r="G3316" s="8">
        <v>2014</v>
      </c>
      <c r="H3316" t="s">
        <v>28</v>
      </c>
      <c r="I3316" t="s">
        <v>2172</v>
      </c>
      <c r="J3316" t="s">
        <v>103</v>
      </c>
    </row>
    <row r="3317" spans="1:10" x14ac:dyDescent="0.3">
      <c r="A3317" t="s">
        <v>16322</v>
      </c>
      <c r="B3317" t="s">
        <v>13</v>
      </c>
      <c r="C3317" t="s">
        <v>27060</v>
      </c>
      <c r="D3317" t="s">
        <v>27061</v>
      </c>
      <c r="E3317" t="s">
        <v>561</v>
      </c>
      <c r="F3317" s="7" t="s">
        <v>27062</v>
      </c>
      <c r="G3317" s="8">
        <v>2016</v>
      </c>
      <c r="H3317" t="s">
        <v>76</v>
      </c>
      <c r="I3317" t="s">
        <v>848</v>
      </c>
      <c r="J3317" t="s">
        <v>127</v>
      </c>
    </row>
    <row r="3318" spans="1:10" x14ac:dyDescent="0.3">
      <c r="A3318" t="s">
        <v>16326</v>
      </c>
      <c r="B3318" t="s">
        <v>13</v>
      </c>
      <c r="C3318" t="s">
        <v>27065</v>
      </c>
      <c r="D3318" t="s">
        <v>27066</v>
      </c>
      <c r="E3318" t="s">
        <v>16</v>
      </c>
      <c r="F3318" s="7" t="s">
        <v>27062</v>
      </c>
      <c r="G3318" s="8">
        <v>2017</v>
      </c>
      <c r="H3318" t="s">
        <v>28</v>
      </c>
      <c r="I3318" t="s">
        <v>84</v>
      </c>
      <c r="J3318" t="s">
        <v>3189</v>
      </c>
    </row>
    <row r="3319" spans="1:10" x14ac:dyDescent="0.3">
      <c r="A3319" t="s">
        <v>16330</v>
      </c>
      <c r="B3319" t="s">
        <v>13</v>
      </c>
      <c r="C3319" t="s">
        <v>27070</v>
      </c>
      <c r="D3319" t="s">
        <v>27071</v>
      </c>
      <c r="E3319" t="s">
        <v>27073</v>
      </c>
      <c r="F3319" s="7" t="s">
        <v>27074</v>
      </c>
      <c r="G3319" s="8">
        <v>2015</v>
      </c>
      <c r="H3319" t="s">
        <v>28</v>
      </c>
      <c r="I3319" t="s">
        <v>902</v>
      </c>
      <c r="J3319" t="s">
        <v>493</v>
      </c>
    </row>
    <row r="3320" spans="1:10" x14ac:dyDescent="0.3">
      <c r="A3320" t="s">
        <v>16334</v>
      </c>
      <c r="B3320" t="s">
        <v>13</v>
      </c>
      <c r="C3320" t="s">
        <v>27077</v>
      </c>
      <c r="D3320" t="s">
        <v>27078</v>
      </c>
      <c r="E3320" t="s">
        <v>16</v>
      </c>
      <c r="F3320" s="7" t="s">
        <v>27080</v>
      </c>
      <c r="G3320" s="8">
        <v>2017</v>
      </c>
      <c r="H3320" t="s">
        <v>76</v>
      </c>
      <c r="I3320" t="s">
        <v>2280</v>
      </c>
      <c r="J3320" t="s">
        <v>1555</v>
      </c>
    </row>
    <row r="3321" spans="1:10" x14ac:dyDescent="0.3">
      <c r="A3321" t="s">
        <v>16338</v>
      </c>
      <c r="B3321" t="s">
        <v>13</v>
      </c>
      <c r="C3321" t="s">
        <v>42778</v>
      </c>
      <c r="D3321" t="s">
        <v>27088</v>
      </c>
      <c r="E3321" t="s">
        <v>27090</v>
      </c>
      <c r="F3321" s="7" t="s">
        <v>27091</v>
      </c>
      <c r="G3321" s="8">
        <v>2016</v>
      </c>
      <c r="H3321" t="s">
        <v>18</v>
      </c>
      <c r="I3321" t="s">
        <v>1360</v>
      </c>
      <c r="J3321" t="s">
        <v>1348</v>
      </c>
    </row>
    <row r="3322" spans="1:10" x14ac:dyDescent="0.3">
      <c r="A3322" t="s">
        <v>16342</v>
      </c>
      <c r="B3322" t="s">
        <v>13</v>
      </c>
      <c r="C3322" t="s">
        <v>27094</v>
      </c>
      <c r="D3322" t="s">
        <v>27095</v>
      </c>
      <c r="E3322" t="s">
        <v>16</v>
      </c>
      <c r="F3322" s="7" t="s">
        <v>27097</v>
      </c>
      <c r="G3322" s="8">
        <v>2017</v>
      </c>
      <c r="H3322" t="s">
        <v>76</v>
      </c>
      <c r="I3322" t="s">
        <v>301</v>
      </c>
      <c r="J3322" t="s">
        <v>652</v>
      </c>
    </row>
    <row r="3323" spans="1:10" x14ac:dyDescent="0.3">
      <c r="A3323" t="s">
        <v>16347</v>
      </c>
      <c r="B3323" t="s">
        <v>13</v>
      </c>
      <c r="C3323" t="s">
        <v>42779</v>
      </c>
      <c r="D3323" t="s">
        <v>27101</v>
      </c>
      <c r="E3323" t="s">
        <v>16</v>
      </c>
      <c r="F3323" s="7" t="s">
        <v>27097</v>
      </c>
      <c r="G3323" s="8">
        <v>2013</v>
      </c>
      <c r="H3323" t="s">
        <v>242</v>
      </c>
      <c r="I3323" t="s">
        <v>6363</v>
      </c>
      <c r="J3323" t="s">
        <v>61</v>
      </c>
    </row>
    <row r="3324" spans="1:10" x14ac:dyDescent="0.3">
      <c r="A3324" t="s">
        <v>16351</v>
      </c>
      <c r="B3324" t="s">
        <v>13</v>
      </c>
      <c r="C3324" t="s">
        <v>27105</v>
      </c>
      <c r="D3324" t="s">
        <v>27106</v>
      </c>
      <c r="E3324" t="s">
        <v>937</v>
      </c>
      <c r="F3324" s="7" t="s">
        <v>27108</v>
      </c>
      <c r="G3324" s="8">
        <v>2016</v>
      </c>
      <c r="H3324" t="s">
        <v>28</v>
      </c>
      <c r="I3324" t="s">
        <v>367</v>
      </c>
      <c r="J3324" t="s">
        <v>903</v>
      </c>
    </row>
    <row r="3325" spans="1:10" x14ac:dyDescent="0.3">
      <c r="A3325" t="s">
        <v>16355</v>
      </c>
      <c r="B3325" t="s">
        <v>13</v>
      </c>
      <c r="C3325" t="s">
        <v>42780</v>
      </c>
      <c r="D3325" t="s">
        <v>27112</v>
      </c>
      <c r="E3325" t="s">
        <v>16</v>
      </c>
      <c r="F3325" s="7" t="s">
        <v>27114</v>
      </c>
      <c r="G3325" s="8">
        <v>2016</v>
      </c>
      <c r="H3325" t="s">
        <v>59</v>
      </c>
      <c r="I3325" t="s">
        <v>5384</v>
      </c>
      <c r="J3325" t="s">
        <v>6903</v>
      </c>
    </row>
    <row r="3326" spans="1:10" x14ac:dyDescent="0.3">
      <c r="A3326" t="s">
        <v>16359</v>
      </c>
      <c r="B3326" t="s">
        <v>13</v>
      </c>
      <c r="C3326" t="s">
        <v>27117</v>
      </c>
      <c r="D3326" t="s">
        <v>15513</v>
      </c>
      <c r="E3326" t="s">
        <v>16</v>
      </c>
      <c r="F3326" s="7" t="s">
        <v>27119</v>
      </c>
      <c r="G3326" s="8">
        <v>2017</v>
      </c>
      <c r="H3326" t="s">
        <v>28</v>
      </c>
      <c r="I3326" t="s">
        <v>1686</v>
      </c>
      <c r="J3326" t="s">
        <v>1555</v>
      </c>
    </row>
    <row r="3327" spans="1:10" x14ac:dyDescent="0.3">
      <c r="A3327" t="s">
        <v>16363</v>
      </c>
      <c r="B3327" t="s">
        <v>13</v>
      </c>
      <c r="C3327" t="s">
        <v>27122</v>
      </c>
      <c r="D3327" t="s">
        <v>27123</v>
      </c>
      <c r="E3327" t="s">
        <v>46</v>
      </c>
      <c r="F3327" s="7" t="s">
        <v>27125</v>
      </c>
      <c r="G3327" s="8">
        <v>2016</v>
      </c>
      <c r="H3327" t="s">
        <v>28</v>
      </c>
      <c r="I3327" t="s">
        <v>206</v>
      </c>
      <c r="J3327" t="s">
        <v>250</v>
      </c>
    </row>
    <row r="3328" spans="1:10" x14ac:dyDescent="0.3">
      <c r="A3328" t="s">
        <v>16368</v>
      </c>
      <c r="B3328" t="s">
        <v>13</v>
      </c>
      <c r="C3328" t="s">
        <v>27128</v>
      </c>
      <c r="D3328" t="s">
        <v>27129</v>
      </c>
      <c r="E3328" t="s">
        <v>16</v>
      </c>
      <c r="F3328" s="7" t="s">
        <v>27125</v>
      </c>
      <c r="G3328" s="8">
        <v>2007</v>
      </c>
      <c r="H3328" t="s">
        <v>59</v>
      </c>
      <c r="I3328" t="s">
        <v>562</v>
      </c>
      <c r="J3328" t="s">
        <v>111</v>
      </c>
    </row>
    <row r="3329" spans="1:10" x14ac:dyDescent="0.3">
      <c r="A3329" t="s">
        <v>16372</v>
      </c>
      <c r="B3329" t="s">
        <v>13</v>
      </c>
      <c r="C3329" t="s">
        <v>27133</v>
      </c>
      <c r="D3329" t="s">
        <v>7996</v>
      </c>
      <c r="E3329" t="s">
        <v>2721</v>
      </c>
      <c r="F3329" s="7" t="s">
        <v>27125</v>
      </c>
      <c r="G3329" s="8">
        <v>2011</v>
      </c>
      <c r="H3329" t="s">
        <v>28</v>
      </c>
      <c r="I3329" t="s">
        <v>562</v>
      </c>
      <c r="J3329" t="s">
        <v>69</v>
      </c>
    </row>
    <row r="3330" spans="1:10" x14ac:dyDescent="0.3">
      <c r="A3330" t="s">
        <v>16377</v>
      </c>
      <c r="B3330" t="s">
        <v>13</v>
      </c>
      <c r="C3330" t="s">
        <v>27141</v>
      </c>
      <c r="D3330" t="s">
        <v>9673</v>
      </c>
      <c r="E3330" t="s">
        <v>46</v>
      </c>
      <c r="F3330" s="7" t="s">
        <v>27125</v>
      </c>
      <c r="G3330" s="8">
        <v>2016</v>
      </c>
      <c r="H3330" t="s">
        <v>28</v>
      </c>
      <c r="I3330" t="s">
        <v>9675</v>
      </c>
      <c r="J3330" t="s">
        <v>103</v>
      </c>
    </row>
    <row r="3331" spans="1:10" x14ac:dyDescent="0.3">
      <c r="A3331" t="s">
        <v>16381</v>
      </c>
      <c r="B3331" t="s">
        <v>13</v>
      </c>
      <c r="C3331" t="s">
        <v>27145</v>
      </c>
      <c r="D3331" t="s">
        <v>27146</v>
      </c>
      <c r="E3331" t="s">
        <v>132</v>
      </c>
      <c r="F3331" s="7" t="s">
        <v>27148</v>
      </c>
      <c r="G3331" s="8">
        <v>2016</v>
      </c>
      <c r="H3331" t="s">
        <v>28</v>
      </c>
      <c r="I3331" t="s">
        <v>206</v>
      </c>
      <c r="J3331" t="s">
        <v>69</v>
      </c>
    </row>
    <row r="3332" spans="1:10" x14ac:dyDescent="0.3">
      <c r="A3332" t="s">
        <v>16393</v>
      </c>
      <c r="B3332" t="s">
        <v>13</v>
      </c>
      <c r="C3332" t="s">
        <v>42781</v>
      </c>
      <c r="D3332" t="s">
        <v>27171</v>
      </c>
      <c r="E3332" t="s">
        <v>16</v>
      </c>
      <c r="F3332" s="7" t="s">
        <v>27167</v>
      </c>
      <c r="G3332" s="8">
        <v>2016</v>
      </c>
      <c r="H3332" t="s">
        <v>28</v>
      </c>
      <c r="I3332" t="s">
        <v>2256</v>
      </c>
      <c r="J3332" t="s">
        <v>20517</v>
      </c>
    </row>
    <row r="3333" spans="1:10" x14ac:dyDescent="0.3">
      <c r="A3333" t="s">
        <v>16397</v>
      </c>
      <c r="B3333" t="s">
        <v>13</v>
      </c>
      <c r="C3333" t="s">
        <v>42782</v>
      </c>
      <c r="D3333" t="s">
        <v>14573</v>
      </c>
      <c r="E3333" t="s">
        <v>27181</v>
      </c>
      <c r="F3333" s="7" t="s">
        <v>27182</v>
      </c>
      <c r="G3333" s="8">
        <v>2016</v>
      </c>
      <c r="H3333" t="s">
        <v>242</v>
      </c>
      <c r="I3333" t="s">
        <v>6363</v>
      </c>
      <c r="J3333" t="s">
        <v>1721</v>
      </c>
    </row>
    <row r="3334" spans="1:10" x14ac:dyDescent="0.3">
      <c r="A3334" t="s">
        <v>16400</v>
      </c>
      <c r="B3334" t="s">
        <v>13</v>
      </c>
      <c r="C3334" t="s">
        <v>42783</v>
      </c>
      <c r="D3334" t="s">
        <v>17140</v>
      </c>
      <c r="E3334" t="s">
        <v>16</v>
      </c>
      <c r="F3334" s="7" t="s">
        <v>27182</v>
      </c>
      <c r="G3334" s="8">
        <v>2016</v>
      </c>
      <c r="H3334" t="s">
        <v>76</v>
      </c>
      <c r="I3334" t="s">
        <v>362</v>
      </c>
      <c r="J3334" t="s">
        <v>1555</v>
      </c>
    </row>
    <row r="3335" spans="1:10" x14ac:dyDescent="0.3">
      <c r="A3335" t="s">
        <v>16404</v>
      </c>
      <c r="B3335" t="s">
        <v>13</v>
      </c>
      <c r="C3335" t="s">
        <v>27188</v>
      </c>
      <c r="D3335" t="s">
        <v>27189</v>
      </c>
      <c r="E3335" t="s">
        <v>16</v>
      </c>
      <c r="F3335" s="7" t="s">
        <v>27191</v>
      </c>
      <c r="G3335" s="8">
        <v>2016</v>
      </c>
      <c r="H3335" t="s">
        <v>28</v>
      </c>
      <c r="I3335" t="s">
        <v>256</v>
      </c>
      <c r="J3335" t="s">
        <v>681</v>
      </c>
    </row>
    <row r="3336" spans="1:10" x14ac:dyDescent="0.3">
      <c r="A3336" t="s">
        <v>16408</v>
      </c>
      <c r="B3336" t="s">
        <v>13</v>
      </c>
      <c r="C3336" t="s">
        <v>27198</v>
      </c>
      <c r="D3336" t="s">
        <v>27199</v>
      </c>
      <c r="E3336" t="s">
        <v>16</v>
      </c>
      <c r="F3336" s="7" t="s">
        <v>27191</v>
      </c>
      <c r="G3336" s="8">
        <v>2016</v>
      </c>
      <c r="H3336" t="s">
        <v>28</v>
      </c>
      <c r="I3336" t="s">
        <v>362</v>
      </c>
      <c r="J3336" t="s">
        <v>681</v>
      </c>
    </row>
    <row r="3337" spans="1:10" x14ac:dyDescent="0.3">
      <c r="A3337" t="s">
        <v>16413</v>
      </c>
      <c r="B3337" t="s">
        <v>13</v>
      </c>
      <c r="C3337" t="s">
        <v>42784</v>
      </c>
      <c r="D3337" t="s">
        <v>27204</v>
      </c>
      <c r="E3337" t="s">
        <v>2109</v>
      </c>
      <c r="F3337" s="7" t="s">
        <v>27206</v>
      </c>
      <c r="G3337" s="8">
        <v>2015</v>
      </c>
      <c r="H3337" t="s">
        <v>28</v>
      </c>
      <c r="I3337" t="s">
        <v>385</v>
      </c>
      <c r="J3337" t="s">
        <v>164</v>
      </c>
    </row>
    <row r="3338" spans="1:10" x14ac:dyDescent="0.3">
      <c r="A3338" t="s">
        <v>16419</v>
      </c>
      <c r="B3338" t="s">
        <v>13</v>
      </c>
      <c r="C3338" t="s">
        <v>27213</v>
      </c>
      <c r="D3338" t="s">
        <v>27214</v>
      </c>
      <c r="E3338" t="s">
        <v>75</v>
      </c>
      <c r="F3338" s="7" t="s">
        <v>27206</v>
      </c>
      <c r="G3338" s="8">
        <v>2015</v>
      </c>
      <c r="H3338" t="s">
        <v>28</v>
      </c>
      <c r="I3338" t="s">
        <v>301</v>
      </c>
      <c r="J3338" t="s">
        <v>545</v>
      </c>
    </row>
    <row r="3339" spans="1:10" x14ac:dyDescent="0.3">
      <c r="A3339" t="s">
        <v>16423</v>
      </c>
      <c r="B3339" t="s">
        <v>23</v>
      </c>
      <c r="C3339" t="s">
        <v>27246</v>
      </c>
      <c r="D3339" t="s">
        <v>27247</v>
      </c>
      <c r="E3339" t="s">
        <v>75</v>
      </c>
      <c r="F3339" s="7" t="s">
        <v>27206</v>
      </c>
      <c r="G3339" s="8">
        <v>2012</v>
      </c>
      <c r="H3339" t="s">
        <v>110</v>
      </c>
      <c r="I3339" t="s">
        <v>155</v>
      </c>
      <c r="J3339" t="s">
        <v>12960</v>
      </c>
    </row>
    <row r="3340" spans="1:10" x14ac:dyDescent="0.3">
      <c r="A3340" t="s">
        <v>16428</v>
      </c>
      <c r="B3340" t="s">
        <v>13</v>
      </c>
      <c r="C3340" t="s">
        <v>27255</v>
      </c>
      <c r="D3340" t="s">
        <v>27256</v>
      </c>
      <c r="E3340" t="s">
        <v>27258</v>
      </c>
      <c r="F3340" s="7" t="s">
        <v>27206</v>
      </c>
      <c r="G3340" s="8">
        <v>2016</v>
      </c>
      <c r="H3340" t="s">
        <v>110</v>
      </c>
      <c r="I3340" t="s">
        <v>362</v>
      </c>
      <c r="J3340" t="s">
        <v>69</v>
      </c>
    </row>
    <row r="3341" spans="1:10" x14ac:dyDescent="0.3">
      <c r="A3341" t="s">
        <v>16432</v>
      </c>
      <c r="B3341" t="s">
        <v>13</v>
      </c>
      <c r="C3341" t="s">
        <v>42785</v>
      </c>
      <c r="D3341" t="s">
        <v>22867</v>
      </c>
      <c r="E3341" t="s">
        <v>132</v>
      </c>
      <c r="F3341" s="7" t="s">
        <v>27269</v>
      </c>
      <c r="G3341" s="8">
        <v>2016</v>
      </c>
      <c r="H3341" t="s">
        <v>28</v>
      </c>
      <c r="I3341" t="s">
        <v>22573</v>
      </c>
      <c r="J3341" t="s">
        <v>1555</v>
      </c>
    </row>
    <row r="3342" spans="1:10" x14ac:dyDescent="0.3">
      <c r="A3342" t="s">
        <v>16438</v>
      </c>
      <c r="B3342" t="s">
        <v>13</v>
      </c>
      <c r="C3342" t="s">
        <v>42786</v>
      </c>
      <c r="D3342" t="s">
        <v>19778</v>
      </c>
      <c r="E3342" t="s">
        <v>16</v>
      </c>
      <c r="F3342" s="7" t="s">
        <v>27274</v>
      </c>
      <c r="G3342" s="8">
        <v>2016</v>
      </c>
      <c r="H3342" t="s">
        <v>28</v>
      </c>
      <c r="I3342" t="s">
        <v>415</v>
      </c>
      <c r="J3342" t="s">
        <v>20</v>
      </c>
    </row>
    <row r="3343" spans="1:10" x14ac:dyDescent="0.3">
      <c r="A3343" t="s">
        <v>16443</v>
      </c>
      <c r="B3343" t="s">
        <v>13</v>
      </c>
      <c r="C3343" t="s">
        <v>42787</v>
      </c>
      <c r="D3343" t="s">
        <v>27282</v>
      </c>
      <c r="E3343" t="s">
        <v>16</v>
      </c>
      <c r="F3343" s="7" t="s">
        <v>27278</v>
      </c>
      <c r="G3343" s="8">
        <v>2015</v>
      </c>
      <c r="H3343" t="s">
        <v>428</v>
      </c>
      <c r="I3343" t="s">
        <v>2642</v>
      </c>
      <c r="J3343" t="s">
        <v>778</v>
      </c>
    </row>
    <row r="3344" spans="1:10" x14ac:dyDescent="0.3">
      <c r="A3344" t="s">
        <v>16447</v>
      </c>
      <c r="B3344" t="s">
        <v>13</v>
      </c>
      <c r="C3344" t="s">
        <v>27286</v>
      </c>
      <c r="D3344" t="s">
        <v>27287</v>
      </c>
      <c r="E3344" t="s">
        <v>27289</v>
      </c>
      <c r="F3344" s="7" t="s">
        <v>27278</v>
      </c>
      <c r="G3344" s="8">
        <v>2016</v>
      </c>
      <c r="H3344" t="s">
        <v>76</v>
      </c>
      <c r="I3344" t="s">
        <v>771</v>
      </c>
      <c r="J3344" t="s">
        <v>797</v>
      </c>
    </row>
    <row r="3345" spans="1:10" x14ac:dyDescent="0.3">
      <c r="A3345" t="s">
        <v>16451</v>
      </c>
      <c r="B3345" t="s">
        <v>13</v>
      </c>
      <c r="C3345" t="s">
        <v>27301</v>
      </c>
      <c r="D3345" t="s">
        <v>27302</v>
      </c>
      <c r="E3345" t="s">
        <v>16</v>
      </c>
      <c r="F3345" s="7" t="s">
        <v>27298</v>
      </c>
      <c r="G3345" s="8">
        <v>2016</v>
      </c>
      <c r="H3345" t="s">
        <v>28</v>
      </c>
      <c r="I3345" t="s">
        <v>206</v>
      </c>
      <c r="J3345" t="s">
        <v>708</v>
      </c>
    </row>
    <row r="3346" spans="1:10" x14ac:dyDescent="0.3">
      <c r="A3346" t="s">
        <v>16456</v>
      </c>
      <c r="B3346" t="s">
        <v>13</v>
      </c>
      <c r="C3346" t="s">
        <v>27310</v>
      </c>
      <c r="D3346" t="s">
        <v>19778</v>
      </c>
      <c r="E3346" t="s">
        <v>16</v>
      </c>
      <c r="F3346" s="7" t="s">
        <v>27312</v>
      </c>
      <c r="G3346" s="8">
        <v>2016</v>
      </c>
      <c r="H3346" t="s">
        <v>28</v>
      </c>
      <c r="I3346" t="s">
        <v>2076</v>
      </c>
      <c r="J3346" t="s">
        <v>1303</v>
      </c>
    </row>
    <row r="3347" spans="1:10" x14ac:dyDescent="0.3">
      <c r="A3347" t="s">
        <v>16461</v>
      </c>
      <c r="B3347" t="s">
        <v>13</v>
      </c>
      <c r="C3347" t="s">
        <v>42788</v>
      </c>
      <c r="D3347" t="s">
        <v>27316</v>
      </c>
      <c r="E3347" t="s">
        <v>16</v>
      </c>
      <c r="F3347" s="7" t="s">
        <v>27312</v>
      </c>
      <c r="G3347" s="8">
        <v>2016</v>
      </c>
      <c r="H3347" t="s">
        <v>76</v>
      </c>
      <c r="I3347" t="s">
        <v>1340</v>
      </c>
      <c r="J3347" t="s">
        <v>545</v>
      </c>
    </row>
    <row r="3348" spans="1:10" x14ac:dyDescent="0.3">
      <c r="A3348" t="s">
        <v>16464</v>
      </c>
      <c r="B3348" t="s">
        <v>13</v>
      </c>
      <c r="C3348" t="s">
        <v>27320</v>
      </c>
      <c r="D3348" t="s">
        <v>27321</v>
      </c>
      <c r="E3348" t="s">
        <v>16</v>
      </c>
      <c r="F3348" s="7" t="s">
        <v>27312</v>
      </c>
      <c r="G3348" s="8">
        <v>2016</v>
      </c>
      <c r="H3348" t="s">
        <v>28</v>
      </c>
      <c r="I3348" t="s">
        <v>2256</v>
      </c>
      <c r="J3348" t="s">
        <v>20517</v>
      </c>
    </row>
    <row r="3349" spans="1:10" x14ac:dyDescent="0.3">
      <c r="A3349" t="s">
        <v>16468</v>
      </c>
      <c r="B3349" t="s">
        <v>13</v>
      </c>
      <c r="C3349" t="s">
        <v>27330</v>
      </c>
      <c r="D3349" t="s">
        <v>27331</v>
      </c>
      <c r="E3349" t="s">
        <v>561</v>
      </c>
      <c r="F3349" s="7" t="s">
        <v>27333</v>
      </c>
      <c r="G3349" s="8">
        <v>2016</v>
      </c>
      <c r="H3349" t="s">
        <v>28</v>
      </c>
      <c r="I3349" t="s">
        <v>352</v>
      </c>
      <c r="J3349" t="s">
        <v>4335</v>
      </c>
    </row>
    <row r="3350" spans="1:10" x14ac:dyDescent="0.3">
      <c r="A3350" t="s">
        <v>16473</v>
      </c>
      <c r="B3350" t="s">
        <v>13</v>
      </c>
      <c r="C3350" t="s">
        <v>42789</v>
      </c>
      <c r="D3350" t="s">
        <v>27342</v>
      </c>
      <c r="E3350" t="s">
        <v>1674</v>
      </c>
      <c r="F3350" s="7" t="s">
        <v>27344</v>
      </c>
      <c r="G3350" s="8">
        <v>2016</v>
      </c>
      <c r="H3350" t="s">
        <v>76</v>
      </c>
      <c r="I3350" t="s">
        <v>1054</v>
      </c>
      <c r="J3350" t="s">
        <v>20</v>
      </c>
    </row>
    <row r="3351" spans="1:10" x14ac:dyDescent="0.3">
      <c r="A3351" t="s">
        <v>16478</v>
      </c>
      <c r="B3351" t="s">
        <v>13</v>
      </c>
      <c r="C3351" t="s">
        <v>27347</v>
      </c>
      <c r="D3351" t="s">
        <v>27348</v>
      </c>
      <c r="E3351" t="s">
        <v>16</v>
      </c>
      <c r="F3351" s="7" t="s">
        <v>27344</v>
      </c>
      <c r="G3351" s="8">
        <v>2016</v>
      </c>
      <c r="H3351" t="s">
        <v>28</v>
      </c>
      <c r="I3351" t="s">
        <v>19</v>
      </c>
      <c r="J3351" t="s">
        <v>1119</v>
      </c>
    </row>
    <row r="3352" spans="1:10" x14ac:dyDescent="0.3">
      <c r="A3352" t="s">
        <v>16488</v>
      </c>
      <c r="B3352" t="s">
        <v>13</v>
      </c>
      <c r="C3352" t="s">
        <v>27357</v>
      </c>
      <c r="D3352" t="s">
        <v>27358</v>
      </c>
      <c r="E3352" t="s">
        <v>46</v>
      </c>
      <c r="F3352" s="7" t="s">
        <v>27354</v>
      </c>
      <c r="G3352" s="8">
        <v>2014</v>
      </c>
      <c r="H3352" t="s">
        <v>76</v>
      </c>
      <c r="I3352" t="s">
        <v>1009</v>
      </c>
      <c r="J3352" t="s">
        <v>103</v>
      </c>
    </row>
    <row r="3353" spans="1:10" x14ac:dyDescent="0.3">
      <c r="A3353" t="s">
        <v>16492</v>
      </c>
      <c r="B3353" t="s">
        <v>13</v>
      </c>
      <c r="C3353" t="s">
        <v>27362</v>
      </c>
      <c r="D3353" t="s">
        <v>27363</v>
      </c>
      <c r="E3353" t="s">
        <v>16</v>
      </c>
      <c r="F3353" s="7" t="s">
        <v>27354</v>
      </c>
      <c r="G3353" s="8">
        <v>2013</v>
      </c>
      <c r="H3353" t="s">
        <v>110</v>
      </c>
      <c r="I3353" t="s">
        <v>6056</v>
      </c>
      <c r="J3353" t="s">
        <v>681</v>
      </c>
    </row>
    <row r="3354" spans="1:10" x14ac:dyDescent="0.3">
      <c r="A3354" t="s">
        <v>16496</v>
      </c>
      <c r="B3354" t="s">
        <v>13</v>
      </c>
      <c r="C3354" t="s">
        <v>27367</v>
      </c>
      <c r="D3354" t="s">
        <v>27368</v>
      </c>
      <c r="E3354" t="s">
        <v>21635</v>
      </c>
      <c r="F3354" s="7" t="s">
        <v>27354</v>
      </c>
      <c r="G3354" s="8">
        <v>2015</v>
      </c>
      <c r="H3354" t="s">
        <v>76</v>
      </c>
      <c r="I3354" t="s">
        <v>367</v>
      </c>
      <c r="J3354" t="s">
        <v>164</v>
      </c>
    </row>
    <row r="3355" spans="1:10" x14ac:dyDescent="0.3">
      <c r="A3355" t="s">
        <v>16501</v>
      </c>
      <c r="B3355" t="s">
        <v>13</v>
      </c>
      <c r="C3355" t="s">
        <v>27380</v>
      </c>
      <c r="D3355" t="s">
        <v>27381</v>
      </c>
      <c r="E3355" t="s">
        <v>46</v>
      </c>
      <c r="F3355" s="7" t="s">
        <v>27354</v>
      </c>
      <c r="G3355" s="8">
        <v>2015</v>
      </c>
      <c r="H3355" t="s">
        <v>28</v>
      </c>
      <c r="I3355" t="s">
        <v>294</v>
      </c>
      <c r="J3355" t="s">
        <v>250</v>
      </c>
    </row>
    <row r="3356" spans="1:10" x14ac:dyDescent="0.3">
      <c r="A3356" t="s">
        <v>16505</v>
      </c>
      <c r="B3356" t="s">
        <v>13</v>
      </c>
      <c r="C3356" t="s">
        <v>27385</v>
      </c>
      <c r="D3356" t="s">
        <v>27386</v>
      </c>
      <c r="E3356" t="s">
        <v>16</v>
      </c>
      <c r="F3356" s="7" t="s">
        <v>27354</v>
      </c>
      <c r="G3356" s="8">
        <v>2016</v>
      </c>
      <c r="H3356" t="s">
        <v>28</v>
      </c>
      <c r="I3356" t="s">
        <v>562</v>
      </c>
      <c r="J3356" t="s">
        <v>708</v>
      </c>
    </row>
    <row r="3357" spans="1:10" x14ac:dyDescent="0.3">
      <c r="A3357" t="s">
        <v>16510</v>
      </c>
      <c r="B3357" t="s">
        <v>13</v>
      </c>
      <c r="C3357" t="s">
        <v>42790</v>
      </c>
      <c r="D3357" t="s">
        <v>27395</v>
      </c>
      <c r="E3357" t="s">
        <v>16</v>
      </c>
      <c r="F3357" s="7" t="s">
        <v>27354</v>
      </c>
      <c r="G3357" s="8">
        <v>1979</v>
      </c>
      <c r="H3357" t="s">
        <v>28</v>
      </c>
      <c r="I3357" t="s">
        <v>5476</v>
      </c>
      <c r="J3357" t="s">
        <v>1555</v>
      </c>
    </row>
    <row r="3358" spans="1:10" x14ac:dyDescent="0.3">
      <c r="A3358" t="s">
        <v>16514</v>
      </c>
      <c r="B3358" t="s">
        <v>13</v>
      </c>
      <c r="C3358" t="s">
        <v>27399</v>
      </c>
      <c r="D3358" t="s">
        <v>27400</v>
      </c>
      <c r="E3358" t="s">
        <v>46</v>
      </c>
      <c r="F3358" s="7" t="s">
        <v>27354</v>
      </c>
      <c r="G3358" s="8">
        <v>2016</v>
      </c>
      <c r="H3358" t="s">
        <v>76</v>
      </c>
      <c r="I3358" t="s">
        <v>3983</v>
      </c>
      <c r="J3358" t="s">
        <v>69</v>
      </c>
    </row>
    <row r="3359" spans="1:10" x14ac:dyDescent="0.3">
      <c r="A3359" t="s">
        <v>16519</v>
      </c>
      <c r="B3359" t="s">
        <v>13</v>
      </c>
      <c r="C3359" t="s">
        <v>42791</v>
      </c>
      <c r="D3359" t="s">
        <v>27405</v>
      </c>
      <c r="E3359" t="s">
        <v>132</v>
      </c>
      <c r="F3359" s="7" t="s">
        <v>27407</v>
      </c>
      <c r="G3359" s="8">
        <v>2016</v>
      </c>
      <c r="H3359" t="s">
        <v>28</v>
      </c>
      <c r="I3359" t="s">
        <v>562</v>
      </c>
      <c r="J3359" t="s">
        <v>127</v>
      </c>
    </row>
    <row r="3360" spans="1:10" x14ac:dyDescent="0.3">
      <c r="A3360" t="s">
        <v>16523</v>
      </c>
      <c r="B3360" t="s">
        <v>13</v>
      </c>
      <c r="C3360" t="s">
        <v>27414</v>
      </c>
      <c r="D3360" t="s">
        <v>9492</v>
      </c>
      <c r="E3360" t="s">
        <v>16</v>
      </c>
      <c r="F3360" s="7" t="s">
        <v>27407</v>
      </c>
      <c r="G3360" s="8">
        <v>2016</v>
      </c>
      <c r="H3360" t="s">
        <v>28</v>
      </c>
      <c r="I3360" t="s">
        <v>171</v>
      </c>
      <c r="J3360" t="s">
        <v>1555</v>
      </c>
    </row>
    <row r="3361" spans="1:10" x14ac:dyDescent="0.3">
      <c r="A3361" t="s">
        <v>16527</v>
      </c>
      <c r="B3361" t="s">
        <v>13</v>
      </c>
      <c r="C3361" t="s">
        <v>27418</v>
      </c>
      <c r="D3361" t="s">
        <v>27419</v>
      </c>
      <c r="E3361" t="s">
        <v>16</v>
      </c>
      <c r="F3361" s="7" t="s">
        <v>27421</v>
      </c>
      <c r="G3361" s="8">
        <v>2016</v>
      </c>
      <c r="H3361" t="s">
        <v>28</v>
      </c>
      <c r="I3361" t="s">
        <v>362</v>
      </c>
      <c r="J3361" t="s">
        <v>333</v>
      </c>
    </row>
    <row r="3362" spans="1:10" x14ac:dyDescent="0.3">
      <c r="A3362" t="s">
        <v>16533</v>
      </c>
      <c r="B3362" t="s">
        <v>13</v>
      </c>
      <c r="C3362" t="s">
        <v>42792</v>
      </c>
      <c r="D3362" t="s">
        <v>22477</v>
      </c>
      <c r="E3362" t="s">
        <v>46</v>
      </c>
      <c r="F3362" s="7" t="s">
        <v>27421</v>
      </c>
      <c r="G3362" s="8">
        <v>2012</v>
      </c>
      <c r="H3362" t="s">
        <v>76</v>
      </c>
      <c r="I3362" t="s">
        <v>439</v>
      </c>
      <c r="J3362" t="s">
        <v>69</v>
      </c>
    </row>
    <row r="3363" spans="1:10" x14ac:dyDescent="0.3">
      <c r="A3363" t="s">
        <v>16539</v>
      </c>
      <c r="B3363" t="s">
        <v>13</v>
      </c>
      <c r="C3363" t="s">
        <v>42793</v>
      </c>
      <c r="D3363" t="s">
        <v>27429</v>
      </c>
      <c r="E3363" t="s">
        <v>132</v>
      </c>
      <c r="F3363" s="7" t="s">
        <v>27430</v>
      </c>
      <c r="G3363" s="8">
        <v>2016</v>
      </c>
      <c r="H3363" t="s">
        <v>28</v>
      </c>
      <c r="I3363" t="s">
        <v>126</v>
      </c>
      <c r="J3363" t="s">
        <v>1555</v>
      </c>
    </row>
    <row r="3364" spans="1:10" x14ac:dyDescent="0.3">
      <c r="A3364" t="s">
        <v>16543</v>
      </c>
      <c r="B3364" t="s">
        <v>13</v>
      </c>
      <c r="C3364" t="s">
        <v>27433</v>
      </c>
      <c r="D3364" t="s">
        <v>27434</v>
      </c>
      <c r="E3364" t="s">
        <v>16</v>
      </c>
      <c r="F3364" s="7" t="s">
        <v>27436</v>
      </c>
      <c r="G3364" s="8">
        <v>2012</v>
      </c>
      <c r="H3364" t="s">
        <v>28</v>
      </c>
      <c r="I3364" t="s">
        <v>2213</v>
      </c>
      <c r="J3364" t="s">
        <v>1555</v>
      </c>
    </row>
    <row r="3365" spans="1:10" x14ac:dyDescent="0.3">
      <c r="A3365" t="s">
        <v>16549</v>
      </c>
      <c r="B3365" t="s">
        <v>13</v>
      </c>
      <c r="C3365" t="s">
        <v>27439</v>
      </c>
      <c r="D3365" t="s">
        <v>12647</v>
      </c>
      <c r="E3365" t="s">
        <v>16</v>
      </c>
      <c r="F3365" s="7" t="s">
        <v>27440</v>
      </c>
      <c r="G3365" s="8">
        <v>2016</v>
      </c>
      <c r="H3365" t="s">
        <v>28</v>
      </c>
      <c r="I3365" t="s">
        <v>2256</v>
      </c>
      <c r="J3365" t="s">
        <v>1555</v>
      </c>
    </row>
    <row r="3366" spans="1:10" x14ac:dyDescent="0.3">
      <c r="A3366" t="s">
        <v>16554</v>
      </c>
      <c r="B3366" t="s">
        <v>13</v>
      </c>
      <c r="C3366" t="s">
        <v>27443</v>
      </c>
      <c r="D3366" t="s">
        <v>27444</v>
      </c>
      <c r="E3366" t="s">
        <v>27446</v>
      </c>
      <c r="F3366" s="7" t="s">
        <v>27440</v>
      </c>
      <c r="G3366" s="8">
        <v>2016</v>
      </c>
      <c r="H3366" t="s">
        <v>28</v>
      </c>
      <c r="I3366" t="s">
        <v>1065</v>
      </c>
      <c r="J3366" t="s">
        <v>69</v>
      </c>
    </row>
    <row r="3367" spans="1:10" x14ac:dyDescent="0.3">
      <c r="A3367" t="s">
        <v>16560</v>
      </c>
      <c r="B3367" t="s">
        <v>13</v>
      </c>
      <c r="C3367" t="s">
        <v>42794</v>
      </c>
      <c r="D3367" t="s">
        <v>27459</v>
      </c>
      <c r="E3367" t="s">
        <v>2109</v>
      </c>
      <c r="F3367" s="7" t="s">
        <v>27461</v>
      </c>
      <c r="G3367" s="8">
        <v>2016</v>
      </c>
      <c r="H3367" t="s">
        <v>28</v>
      </c>
      <c r="I3367" t="s">
        <v>1686</v>
      </c>
      <c r="J3367" t="s">
        <v>1555</v>
      </c>
    </row>
    <row r="3368" spans="1:10" x14ac:dyDescent="0.3">
      <c r="A3368" t="s">
        <v>16565</v>
      </c>
      <c r="B3368" t="s">
        <v>13</v>
      </c>
      <c r="C3368" t="s">
        <v>27464</v>
      </c>
      <c r="D3368" t="s">
        <v>27465</v>
      </c>
      <c r="E3368" t="s">
        <v>46</v>
      </c>
      <c r="F3368" s="7" t="s">
        <v>27461</v>
      </c>
      <c r="G3368" s="8">
        <v>2012</v>
      </c>
      <c r="H3368" t="s">
        <v>28</v>
      </c>
      <c r="I3368" t="s">
        <v>3861</v>
      </c>
      <c r="J3368" t="s">
        <v>69</v>
      </c>
    </row>
    <row r="3369" spans="1:10" x14ac:dyDescent="0.3">
      <c r="A3369" t="s">
        <v>16570</v>
      </c>
      <c r="B3369" t="s">
        <v>13</v>
      </c>
      <c r="C3369" t="s">
        <v>42795</v>
      </c>
      <c r="D3369" t="s">
        <v>4837</v>
      </c>
      <c r="E3369" t="s">
        <v>16</v>
      </c>
      <c r="F3369" s="7" t="s">
        <v>27471</v>
      </c>
      <c r="G3369" s="8">
        <v>2016</v>
      </c>
      <c r="H3369" t="s">
        <v>76</v>
      </c>
      <c r="I3369" t="s">
        <v>301</v>
      </c>
      <c r="J3369" t="s">
        <v>824</v>
      </c>
    </row>
    <row r="3370" spans="1:10" x14ac:dyDescent="0.3">
      <c r="A3370" t="s">
        <v>16575</v>
      </c>
      <c r="B3370" t="s">
        <v>13</v>
      </c>
      <c r="C3370" t="s">
        <v>27479</v>
      </c>
      <c r="D3370" t="s">
        <v>27480</v>
      </c>
      <c r="E3370" t="s">
        <v>16</v>
      </c>
      <c r="F3370" s="7" t="s">
        <v>27476</v>
      </c>
      <c r="G3370" s="8">
        <v>2016</v>
      </c>
      <c r="H3370" t="s">
        <v>28</v>
      </c>
      <c r="I3370" t="s">
        <v>4828</v>
      </c>
      <c r="J3370" t="s">
        <v>1555</v>
      </c>
    </row>
    <row r="3371" spans="1:10" x14ac:dyDescent="0.3">
      <c r="A3371" t="s">
        <v>16582</v>
      </c>
      <c r="B3371" t="s">
        <v>13</v>
      </c>
      <c r="C3371" t="s">
        <v>27493</v>
      </c>
      <c r="D3371" t="s">
        <v>12382</v>
      </c>
      <c r="E3371" t="s">
        <v>16</v>
      </c>
      <c r="F3371" s="7" t="s">
        <v>27495</v>
      </c>
      <c r="G3371" s="8">
        <v>2016</v>
      </c>
      <c r="H3371" t="s">
        <v>28</v>
      </c>
      <c r="I3371" t="s">
        <v>1554</v>
      </c>
      <c r="J3371" t="s">
        <v>1555</v>
      </c>
    </row>
    <row r="3372" spans="1:10" x14ac:dyDescent="0.3">
      <c r="A3372" t="s">
        <v>16587</v>
      </c>
      <c r="B3372" t="s">
        <v>13</v>
      </c>
      <c r="C3372" t="s">
        <v>27498</v>
      </c>
      <c r="D3372" t="s">
        <v>27499</v>
      </c>
      <c r="E3372" t="s">
        <v>4563</v>
      </c>
      <c r="F3372" s="7" t="s">
        <v>27495</v>
      </c>
      <c r="G3372" s="8">
        <v>2016</v>
      </c>
      <c r="H3372" t="s">
        <v>76</v>
      </c>
      <c r="I3372" t="s">
        <v>1054</v>
      </c>
      <c r="J3372" t="s">
        <v>20</v>
      </c>
    </row>
    <row r="3373" spans="1:10" x14ac:dyDescent="0.3">
      <c r="A3373" t="s">
        <v>16591</v>
      </c>
      <c r="B3373" t="s">
        <v>13</v>
      </c>
      <c r="C3373" t="s">
        <v>42796</v>
      </c>
      <c r="D3373" t="s">
        <v>27503</v>
      </c>
      <c r="E3373" t="s">
        <v>75</v>
      </c>
      <c r="F3373" s="7" t="s">
        <v>27505</v>
      </c>
      <c r="G3373" s="8">
        <v>2015</v>
      </c>
      <c r="H3373" t="s">
        <v>110</v>
      </c>
      <c r="I3373" t="s">
        <v>1562</v>
      </c>
      <c r="J3373" t="s">
        <v>20</v>
      </c>
    </row>
    <row r="3374" spans="1:10" x14ac:dyDescent="0.3">
      <c r="A3374" t="s">
        <v>16597</v>
      </c>
      <c r="B3374" t="s">
        <v>13</v>
      </c>
      <c r="C3374" t="s">
        <v>42797</v>
      </c>
      <c r="D3374" t="s">
        <v>25055</v>
      </c>
      <c r="E3374" t="s">
        <v>16</v>
      </c>
      <c r="F3374" s="7" t="s">
        <v>27505</v>
      </c>
      <c r="G3374" s="8">
        <v>2016</v>
      </c>
      <c r="H3374" t="s">
        <v>28</v>
      </c>
      <c r="I3374" t="s">
        <v>60</v>
      </c>
      <c r="J3374" t="s">
        <v>20</v>
      </c>
    </row>
    <row r="3375" spans="1:10" x14ac:dyDescent="0.3">
      <c r="A3375" t="s">
        <v>16603</v>
      </c>
      <c r="B3375" t="s">
        <v>13</v>
      </c>
      <c r="C3375" t="s">
        <v>27541</v>
      </c>
      <c r="D3375" t="s">
        <v>27542</v>
      </c>
      <c r="E3375" t="s">
        <v>663</v>
      </c>
      <c r="F3375" s="7" t="s">
        <v>27505</v>
      </c>
      <c r="G3375" s="8">
        <v>2015</v>
      </c>
      <c r="H3375" t="s">
        <v>28</v>
      </c>
      <c r="I3375" t="s">
        <v>1065</v>
      </c>
      <c r="J3375" t="s">
        <v>178</v>
      </c>
    </row>
    <row r="3376" spans="1:10" x14ac:dyDescent="0.3">
      <c r="A3376" t="s">
        <v>16605</v>
      </c>
      <c r="B3376" t="s">
        <v>13</v>
      </c>
      <c r="C3376" t="s">
        <v>27546</v>
      </c>
      <c r="D3376" t="s">
        <v>21107</v>
      </c>
      <c r="E3376" t="s">
        <v>937</v>
      </c>
      <c r="F3376" s="7" t="s">
        <v>27548</v>
      </c>
      <c r="G3376" s="8">
        <v>2016</v>
      </c>
      <c r="H3376" t="s">
        <v>651</v>
      </c>
      <c r="I3376" t="s">
        <v>562</v>
      </c>
      <c r="J3376" t="s">
        <v>111</v>
      </c>
    </row>
    <row r="3377" spans="1:10" x14ac:dyDescent="0.3">
      <c r="A3377" t="s">
        <v>16608</v>
      </c>
      <c r="B3377" t="s">
        <v>13</v>
      </c>
      <c r="C3377" t="s">
        <v>42798</v>
      </c>
      <c r="D3377" t="s">
        <v>27552</v>
      </c>
      <c r="E3377" t="s">
        <v>1674</v>
      </c>
      <c r="F3377" s="7" t="s">
        <v>27554</v>
      </c>
      <c r="G3377" s="8">
        <v>2016</v>
      </c>
      <c r="H3377" t="s">
        <v>76</v>
      </c>
      <c r="I3377" t="s">
        <v>1009</v>
      </c>
      <c r="J3377" t="s">
        <v>1348</v>
      </c>
    </row>
    <row r="3378" spans="1:10" x14ac:dyDescent="0.3">
      <c r="A3378" t="s">
        <v>16611</v>
      </c>
      <c r="B3378" t="s">
        <v>13</v>
      </c>
      <c r="C3378" t="s">
        <v>42799</v>
      </c>
      <c r="D3378" t="s">
        <v>27558</v>
      </c>
      <c r="E3378" t="s">
        <v>27559</v>
      </c>
      <c r="F3378" s="7" t="s">
        <v>27554</v>
      </c>
      <c r="G3378" s="8">
        <v>2016</v>
      </c>
      <c r="H3378" t="s">
        <v>110</v>
      </c>
      <c r="I3378" t="s">
        <v>1065</v>
      </c>
      <c r="J3378" t="s">
        <v>20</v>
      </c>
    </row>
    <row r="3379" spans="1:10" x14ac:dyDescent="0.3">
      <c r="A3379" t="s">
        <v>16614</v>
      </c>
      <c r="B3379" t="s">
        <v>13</v>
      </c>
      <c r="C3379" t="s">
        <v>27562</v>
      </c>
      <c r="D3379" t="s">
        <v>27563</v>
      </c>
      <c r="E3379" t="s">
        <v>561</v>
      </c>
      <c r="F3379" s="7" t="s">
        <v>27554</v>
      </c>
      <c r="G3379" s="8">
        <v>2016</v>
      </c>
      <c r="H3379" t="s">
        <v>76</v>
      </c>
      <c r="I3379" t="s">
        <v>139</v>
      </c>
      <c r="J3379" t="s">
        <v>493</v>
      </c>
    </row>
    <row r="3380" spans="1:10" x14ac:dyDescent="0.3">
      <c r="A3380" t="s">
        <v>16617</v>
      </c>
      <c r="B3380" t="s">
        <v>13</v>
      </c>
      <c r="C3380" t="s">
        <v>27567</v>
      </c>
      <c r="D3380" t="s">
        <v>27568</v>
      </c>
      <c r="E3380" t="s">
        <v>2721</v>
      </c>
      <c r="F3380" s="7" t="s">
        <v>27554</v>
      </c>
      <c r="G3380" s="8">
        <v>2016</v>
      </c>
      <c r="H3380" t="s">
        <v>28</v>
      </c>
      <c r="I3380" t="s">
        <v>249</v>
      </c>
      <c r="J3380" t="s">
        <v>164</v>
      </c>
    </row>
    <row r="3381" spans="1:10" x14ac:dyDescent="0.3">
      <c r="A3381" t="s">
        <v>16622</v>
      </c>
      <c r="B3381" t="s">
        <v>13</v>
      </c>
      <c r="C3381" t="s">
        <v>27575</v>
      </c>
      <c r="D3381" t="s">
        <v>27576</v>
      </c>
      <c r="E3381" t="s">
        <v>561</v>
      </c>
      <c r="F3381" s="7" t="s">
        <v>27554</v>
      </c>
      <c r="G3381" s="8">
        <v>2016</v>
      </c>
      <c r="H3381" t="s">
        <v>28</v>
      </c>
      <c r="I3381" t="s">
        <v>2076</v>
      </c>
      <c r="J3381" t="s">
        <v>493</v>
      </c>
    </row>
    <row r="3382" spans="1:10" x14ac:dyDescent="0.3">
      <c r="A3382" t="s">
        <v>16626</v>
      </c>
      <c r="B3382" t="s">
        <v>13</v>
      </c>
      <c r="C3382" t="s">
        <v>42800</v>
      </c>
      <c r="D3382" t="s">
        <v>27581</v>
      </c>
      <c r="E3382" t="s">
        <v>663</v>
      </c>
      <c r="F3382" s="7" t="s">
        <v>27583</v>
      </c>
      <c r="G3382" s="8">
        <v>2016</v>
      </c>
      <c r="H3382" t="s">
        <v>28</v>
      </c>
      <c r="I3382" t="s">
        <v>3861</v>
      </c>
      <c r="J3382" t="s">
        <v>103</v>
      </c>
    </row>
    <row r="3383" spans="1:10" x14ac:dyDescent="0.3">
      <c r="A3383" t="s">
        <v>16629</v>
      </c>
      <c r="B3383" t="s">
        <v>13</v>
      </c>
      <c r="C3383" t="s">
        <v>27591</v>
      </c>
      <c r="D3383" t="s">
        <v>21899</v>
      </c>
      <c r="E3383" t="s">
        <v>16</v>
      </c>
      <c r="F3383" s="7" t="s">
        <v>27588</v>
      </c>
      <c r="G3383" s="8">
        <v>2016</v>
      </c>
      <c r="H3383" t="s">
        <v>28</v>
      </c>
      <c r="I3383" t="s">
        <v>1554</v>
      </c>
      <c r="J3383" t="s">
        <v>1555</v>
      </c>
    </row>
    <row r="3384" spans="1:10" x14ac:dyDescent="0.3">
      <c r="A3384" t="s">
        <v>16633</v>
      </c>
      <c r="B3384" t="s">
        <v>13</v>
      </c>
      <c r="C3384" t="s">
        <v>27594</v>
      </c>
      <c r="D3384" t="s">
        <v>27595</v>
      </c>
      <c r="E3384" t="s">
        <v>561</v>
      </c>
      <c r="F3384" s="7" t="s">
        <v>27597</v>
      </c>
      <c r="G3384" s="8">
        <v>2016</v>
      </c>
      <c r="H3384" t="s">
        <v>28</v>
      </c>
      <c r="I3384" t="s">
        <v>206</v>
      </c>
      <c r="J3384" t="s">
        <v>5678</v>
      </c>
    </row>
    <row r="3385" spans="1:10" x14ac:dyDescent="0.3">
      <c r="A3385" t="s">
        <v>16637</v>
      </c>
      <c r="B3385" t="s">
        <v>13</v>
      </c>
      <c r="C3385" t="s">
        <v>42801</v>
      </c>
      <c r="D3385" t="s">
        <v>25439</v>
      </c>
      <c r="E3385" t="s">
        <v>351</v>
      </c>
      <c r="F3385" s="7" t="s">
        <v>27597</v>
      </c>
      <c r="G3385" s="8">
        <v>2012</v>
      </c>
      <c r="H3385" t="s">
        <v>28</v>
      </c>
      <c r="I3385" t="s">
        <v>3861</v>
      </c>
      <c r="J3385" t="s">
        <v>353</v>
      </c>
    </row>
    <row r="3386" spans="1:10" x14ac:dyDescent="0.3">
      <c r="A3386" t="s">
        <v>16641</v>
      </c>
      <c r="B3386" t="s">
        <v>13</v>
      </c>
      <c r="C3386" t="s">
        <v>42802</v>
      </c>
      <c r="D3386" t="s">
        <v>20502</v>
      </c>
      <c r="E3386" t="s">
        <v>351</v>
      </c>
      <c r="F3386" s="7" t="s">
        <v>27597</v>
      </c>
      <c r="G3386" s="8">
        <v>2008</v>
      </c>
      <c r="H3386" t="s">
        <v>110</v>
      </c>
      <c r="I3386" t="s">
        <v>139</v>
      </c>
      <c r="J3386" t="s">
        <v>23170</v>
      </c>
    </row>
    <row r="3387" spans="1:10" x14ac:dyDescent="0.3">
      <c r="A3387" t="s">
        <v>16645</v>
      </c>
      <c r="B3387" t="s">
        <v>13</v>
      </c>
      <c r="C3387" t="s">
        <v>42803</v>
      </c>
      <c r="D3387" t="s">
        <v>20502</v>
      </c>
      <c r="E3387" t="s">
        <v>351</v>
      </c>
      <c r="F3387" s="7" t="s">
        <v>27597</v>
      </c>
      <c r="G3387" s="8">
        <v>2010</v>
      </c>
      <c r="H3387" t="s">
        <v>76</v>
      </c>
      <c r="I3387" t="s">
        <v>139</v>
      </c>
      <c r="J3387" t="s">
        <v>23170</v>
      </c>
    </row>
    <row r="3388" spans="1:10" x14ac:dyDescent="0.3">
      <c r="A3388" t="s">
        <v>16650</v>
      </c>
      <c r="B3388" t="s">
        <v>13</v>
      </c>
      <c r="C3388" t="s">
        <v>27612</v>
      </c>
      <c r="D3388" t="s">
        <v>27613</v>
      </c>
      <c r="E3388" t="s">
        <v>561</v>
      </c>
      <c r="F3388" s="7" t="s">
        <v>27597</v>
      </c>
      <c r="G3388" s="8">
        <v>2015</v>
      </c>
      <c r="H3388" t="s">
        <v>76</v>
      </c>
      <c r="I3388" t="s">
        <v>60</v>
      </c>
      <c r="J3388" t="s">
        <v>191</v>
      </c>
    </row>
    <row r="3389" spans="1:10" x14ac:dyDescent="0.3">
      <c r="A3389" t="s">
        <v>16654</v>
      </c>
      <c r="B3389" t="s">
        <v>13</v>
      </c>
      <c r="C3389" t="s">
        <v>42804</v>
      </c>
      <c r="D3389" t="s">
        <v>19824</v>
      </c>
      <c r="E3389" t="s">
        <v>16</v>
      </c>
      <c r="F3389" s="7" t="s">
        <v>27631</v>
      </c>
      <c r="G3389" s="8">
        <v>2016</v>
      </c>
      <c r="H3389" t="s">
        <v>28</v>
      </c>
      <c r="I3389" t="s">
        <v>616</v>
      </c>
      <c r="J3389" t="s">
        <v>20</v>
      </c>
    </row>
    <row r="3390" spans="1:10" x14ac:dyDescent="0.3">
      <c r="A3390" t="s">
        <v>16659</v>
      </c>
      <c r="B3390" t="s">
        <v>13</v>
      </c>
      <c r="C3390" t="s">
        <v>27634</v>
      </c>
      <c r="D3390" t="s">
        <v>21225</v>
      </c>
      <c r="E3390" t="s">
        <v>16</v>
      </c>
      <c r="F3390" s="7" t="s">
        <v>27636</v>
      </c>
      <c r="G3390" s="8">
        <v>2016</v>
      </c>
      <c r="H3390" t="s">
        <v>28</v>
      </c>
      <c r="I3390" t="s">
        <v>394</v>
      </c>
      <c r="J3390" t="s">
        <v>199</v>
      </c>
    </row>
    <row r="3391" spans="1:10" x14ac:dyDescent="0.3">
      <c r="A3391" t="s">
        <v>16663</v>
      </c>
      <c r="B3391" t="s">
        <v>13</v>
      </c>
      <c r="C3391" t="s">
        <v>42805</v>
      </c>
      <c r="D3391" t="s">
        <v>27640</v>
      </c>
      <c r="E3391" t="s">
        <v>16</v>
      </c>
      <c r="F3391" s="7" t="s">
        <v>27642</v>
      </c>
      <c r="G3391" s="8">
        <v>2016</v>
      </c>
      <c r="H3391" t="s">
        <v>28</v>
      </c>
      <c r="I3391" t="s">
        <v>19</v>
      </c>
      <c r="J3391" t="s">
        <v>7609</v>
      </c>
    </row>
    <row r="3392" spans="1:10" x14ac:dyDescent="0.3">
      <c r="A3392" t="s">
        <v>16668</v>
      </c>
      <c r="B3392" t="s">
        <v>13</v>
      </c>
      <c r="C3392" t="s">
        <v>42806</v>
      </c>
      <c r="D3392" t="s">
        <v>6706</v>
      </c>
      <c r="E3392" t="s">
        <v>16</v>
      </c>
      <c r="F3392" s="7" t="s">
        <v>27646</v>
      </c>
      <c r="G3392" s="8">
        <v>2016</v>
      </c>
      <c r="H3392" t="s">
        <v>28</v>
      </c>
      <c r="I3392" t="s">
        <v>924</v>
      </c>
      <c r="J3392" t="s">
        <v>20</v>
      </c>
    </row>
    <row r="3393" spans="1:10" x14ac:dyDescent="0.3">
      <c r="A3393" t="s">
        <v>16672</v>
      </c>
      <c r="B3393" t="s">
        <v>13</v>
      </c>
      <c r="C3393" t="s">
        <v>27649</v>
      </c>
      <c r="D3393" t="s">
        <v>27650</v>
      </c>
      <c r="E3393" t="s">
        <v>16</v>
      </c>
      <c r="F3393" s="7" t="s">
        <v>27646</v>
      </c>
      <c r="G3393" s="8">
        <v>2016</v>
      </c>
      <c r="H3393" t="s">
        <v>28</v>
      </c>
      <c r="I3393" t="s">
        <v>4352</v>
      </c>
      <c r="J3393" t="s">
        <v>1555</v>
      </c>
    </row>
    <row r="3394" spans="1:10" x14ac:dyDescent="0.3">
      <c r="A3394" t="s">
        <v>16676</v>
      </c>
      <c r="B3394" t="s">
        <v>13</v>
      </c>
      <c r="C3394" t="s">
        <v>42807</v>
      </c>
      <c r="D3394" t="s">
        <v>27659</v>
      </c>
      <c r="E3394" t="s">
        <v>27661</v>
      </c>
      <c r="F3394" s="7" t="s">
        <v>27646</v>
      </c>
      <c r="G3394" s="8">
        <v>2016</v>
      </c>
      <c r="H3394" t="s">
        <v>28</v>
      </c>
      <c r="I3394" t="s">
        <v>771</v>
      </c>
      <c r="J3394" t="s">
        <v>257</v>
      </c>
    </row>
    <row r="3395" spans="1:10" x14ac:dyDescent="0.3">
      <c r="A3395" t="s">
        <v>16681</v>
      </c>
      <c r="B3395" t="s">
        <v>13</v>
      </c>
      <c r="C3395" t="s">
        <v>42808</v>
      </c>
      <c r="D3395" t="s">
        <v>20032</v>
      </c>
      <c r="E3395" t="s">
        <v>16</v>
      </c>
      <c r="F3395" s="7" t="s">
        <v>27666</v>
      </c>
      <c r="G3395" s="8">
        <v>2016</v>
      </c>
      <c r="H3395" t="s">
        <v>242</v>
      </c>
      <c r="I3395" t="s">
        <v>4188</v>
      </c>
      <c r="J3395" t="s">
        <v>111</v>
      </c>
    </row>
    <row r="3396" spans="1:10" x14ac:dyDescent="0.3">
      <c r="A3396" t="s">
        <v>16686</v>
      </c>
      <c r="B3396" t="s">
        <v>13</v>
      </c>
      <c r="C3396" t="s">
        <v>27678</v>
      </c>
      <c r="D3396" t="s">
        <v>27679</v>
      </c>
      <c r="E3396" t="s">
        <v>2294</v>
      </c>
      <c r="F3396" s="7" t="s">
        <v>27671</v>
      </c>
      <c r="G3396" s="8">
        <v>2016</v>
      </c>
      <c r="H3396" t="s">
        <v>28</v>
      </c>
      <c r="I3396" t="s">
        <v>969</v>
      </c>
      <c r="J3396" t="s">
        <v>681</v>
      </c>
    </row>
    <row r="3397" spans="1:10" x14ac:dyDescent="0.3">
      <c r="A3397" t="s">
        <v>16691</v>
      </c>
      <c r="B3397" t="s">
        <v>13</v>
      </c>
      <c r="C3397" t="s">
        <v>42809</v>
      </c>
      <c r="D3397" t="s">
        <v>27684</v>
      </c>
      <c r="E3397" t="s">
        <v>1685</v>
      </c>
      <c r="F3397" s="7" t="s">
        <v>27671</v>
      </c>
      <c r="G3397" s="8">
        <v>2015</v>
      </c>
      <c r="H3397" t="s">
        <v>28</v>
      </c>
      <c r="I3397" t="s">
        <v>256</v>
      </c>
      <c r="J3397" t="s">
        <v>103</v>
      </c>
    </row>
    <row r="3398" spans="1:10" x14ac:dyDescent="0.3">
      <c r="A3398" t="s">
        <v>16695</v>
      </c>
      <c r="B3398" t="s">
        <v>13</v>
      </c>
      <c r="C3398" t="s">
        <v>27692</v>
      </c>
      <c r="D3398" t="s">
        <v>27693</v>
      </c>
      <c r="E3398" t="s">
        <v>46</v>
      </c>
      <c r="F3398" s="7" t="s">
        <v>27671</v>
      </c>
      <c r="G3398" s="8">
        <v>2010</v>
      </c>
      <c r="H3398" t="s">
        <v>28</v>
      </c>
      <c r="I3398" t="s">
        <v>367</v>
      </c>
      <c r="J3398" t="s">
        <v>103</v>
      </c>
    </row>
    <row r="3399" spans="1:10" x14ac:dyDescent="0.3">
      <c r="A3399" t="s">
        <v>16700</v>
      </c>
      <c r="B3399" t="s">
        <v>13</v>
      </c>
      <c r="C3399" t="s">
        <v>27704</v>
      </c>
      <c r="D3399" t="s">
        <v>17310</v>
      </c>
      <c r="E3399" t="s">
        <v>27706</v>
      </c>
      <c r="F3399" s="7" t="s">
        <v>27671</v>
      </c>
      <c r="G3399" s="8">
        <v>2016</v>
      </c>
      <c r="H3399" t="s">
        <v>28</v>
      </c>
      <c r="I3399" t="s">
        <v>271</v>
      </c>
      <c r="J3399" t="s">
        <v>69</v>
      </c>
    </row>
    <row r="3400" spans="1:10" x14ac:dyDescent="0.3">
      <c r="A3400" t="s">
        <v>16704</v>
      </c>
      <c r="B3400" t="s">
        <v>13</v>
      </c>
      <c r="C3400" t="s">
        <v>27713</v>
      </c>
      <c r="D3400" t="s">
        <v>25319</v>
      </c>
      <c r="E3400" t="s">
        <v>663</v>
      </c>
      <c r="F3400" s="7" t="s">
        <v>27671</v>
      </c>
      <c r="G3400" s="8">
        <v>2015</v>
      </c>
      <c r="H3400" t="s">
        <v>28</v>
      </c>
      <c r="I3400" t="s">
        <v>206</v>
      </c>
      <c r="J3400" t="s">
        <v>191</v>
      </c>
    </row>
    <row r="3401" spans="1:10" x14ac:dyDescent="0.3">
      <c r="A3401" t="s">
        <v>16708</v>
      </c>
      <c r="B3401" t="s">
        <v>13</v>
      </c>
      <c r="C3401" t="s">
        <v>42810</v>
      </c>
      <c r="D3401" t="s">
        <v>22120</v>
      </c>
      <c r="E3401" t="s">
        <v>758</v>
      </c>
      <c r="F3401" s="7" t="s">
        <v>27671</v>
      </c>
      <c r="G3401" s="8">
        <v>2016</v>
      </c>
      <c r="H3401" t="s">
        <v>242</v>
      </c>
      <c r="I3401" t="s">
        <v>4352</v>
      </c>
      <c r="J3401" t="s">
        <v>111</v>
      </c>
    </row>
    <row r="3402" spans="1:10" x14ac:dyDescent="0.3">
      <c r="A3402" t="s">
        <v>16712</v>
      </c>
      <c r="B3402" t="s">
        <v>23</v>
      </c>
      <c r="C3402" t="s">
        <v>27721</v>
      </c>
      <c r="D3402" t="s">
        <v>27722</v>
      </c>
      <c r="E3402" t="s">
        <v>16</v>
      </c>
      <c r="F3402" s="7" t="s">
        <v>27671</v>
      </c>
      <c r="G3402" s="8">
        <v>2015</v>
      </c>
      <c r="H3402" t="s">
        <v>28</v>
      </c>
      <c r="I3402" t="s">
        <v>36</v>
      </c>
      <c r="J3402" t="s">
        <v>1297</v>
      </c>
    </row>
    <row r="3403" spans="1:10" x14ac:dyDescent="0.3">
      <c r="A3403" t="s">
        <v>16716</v>
      </c>
      <c r="B3403" t="s">
        <v>13</v>
      </c>
      <c r="C3403" t="s">
        <v>27729</v>
      </c>
      <c r="D3403" t="s">
        <v>27730</v>
      </c>
      <c r="E3403" t="s">
        <v>3909</v>
      </c>
      <c r="F3403" s="7" t="s">
        <v>27671</v>
      </c>
      <c r="G3403" s="8">
        <v>2016</v>
      </c>
      <c r="H3403" t="s">
        <v>76</v>
      </c>
      <c r="I3403" t="s">
        <v>2120</v>
      </c>
      <c r="J3403" t="s">
        <v>103</v>
      </c>
    </row>
    <row r="3404" spans="1:10" x14ac:dyDescent="0.3">
      <c r="A3404" t="s">
        <v>16720</v>
      </c>
      <c r="B3404" t="s">
        <v>13</v>
      </c>
      <c r="C3404" t="s">
        <v>27738</v>
      </c>
      <c r="D3404" t="s">
        <v>27739</v>
      </c>
      <c r="E3404" t="s">
        <v>46</v>
      </c>
      <c r="F3404" s="7" t="s">
        <v>27671</v>
      </c>
      <c r="G3404" s="8">
        <v>2015</v>
      </c>
      <c r="H3404" t="s">
        <v>28</v>
      </c>
      <c r="I3404" t="s">
        <v>271</v>
      </c>
      <c r="J3404" t="s">
        <v>69</v>
      </c>
    </row>
    <row r="3405" spans="1:10" x14ac:dyDescent="0.3">
      <c r="A3405" t="s">
        <v>16725</v>
      </c>
      <c r="B3405" t="s">
        <v>13</v>
      </c>
      <c r="C3405" t="s">
        <v>42811</v>
      </c>
      <c r="D3405" t="s">
        <v>27744</v>
      </c>
      <c r="E3405" t="s">
        <v>16</v>
      </c>
      <c r="F3405" s="7" t="s">
        <v>27671</v>
      </c>
      <c r="G3405" s="8">
        <v>2016</v>
      </c>
      <c r="H3405" t="s">
        <v>28</v>
      </c>
      <c r="I3405" t="s">
        <v>562</v>
      </c>
      <c r="J3405" t="s">
        <v>545</v>
      </c>
    </row>
    <row r="3406" spans="1:10" x14ac:dyDescent="0.3">
      <c r="A3406" t="s">
        <v>16731</v>
      </c>
      <c r="B3406" t="s">
        <v>13</v>
      </c>
      <c r="C3406" t="s">
        <v>27748</v>
      </c>
      <c r="D3406" t="s">
        <v>27749</v>
      </c>
      <c r="E3406" t="s">
        <v>1504</v>
      </c>
      <c r="F3406" s="7" t="s">
        <v>27671</v>
      </c>
      <c r="G3406" s="8">
        <v>2013</v>
      </c>
      <c r="H3406" t="s">
        <v>28</v>
      </c>
      <c r="I3406" t="s">
        <v>352</v>
      </c>
      <c r="J3406" t="s">
        <v>164</v>
      </c>
    </row>
    <row r="3407" spans="1:10" x14ac:dyDescent="0.3">
      <c r="A3407" t="s">
        <v>16737</v>
      </c>
      <c r="B3407" t="s">
        <v>13</v>
      </c>
      <c r="C3407" t="s">
        <v>27757</v>
      </c>
      <c r="D3407" t="s">
        <v>27758</v>
      </c>
      <c r="E3407" t="s">
        <v>7476</v>
      </c>
      <c r="F3407" s="7" t="s">
        <v>27759</v>
      </c>
      <c r="G3407" s="8">
        <v>2016</v>
      </c>
      <c r="H3407" t="s">
        <v>28</v>
      </c>
      <c r="I3407" t="s">
        <v>562</v>
      </c>
      <c r="J3407" t="s">
        <v>20</v>
      </c>
    </row>
    <row r="3408" spans="1:10" x14ac:dyDescent="0.3">
      <c r="A3408" t="s">
        <v>16743</v>
      </c>
      <c r="B3408" t="s">
        <v>13</v>
      </c>
      <c r="C3408" t="s">
        <v>27762</v>
      </c>
      <c r="D3408" t="s">
        <v>11580</v>
      </c>
      <c r="E3408" t="s">
        <v>16</v>
      </c>
      <c r="F3408" s="7" t="s">
        <v>27763</v>
      </c>
      <c r="G3408" s="8">
        <v>2016</v>
      </c>
      <c r="H3408" t="s">
        <v>28</v>
      </c>
      <c r="I3408" t="s">
        <v>352</v>
      </c>
      <c r="J3408" t="s">
        <v>20</v>
      </c>
    </row>
    <row r="3409" spans="1:10" x14ac:dyDescent="0.3">
      <c r="A3409" t="s">
        <v>16747</v>
      </c>
      <c r="B3409" t="s">
        <v>13</v>
      </c>
      <c r="C3409" t="s">
        <v>27766</v>
      </c>
      <c r="D3409" t="s">
        <v>23421</v>
      </c>
      <c r="E3409" t="s">
        <v>16</v>
      </c>
      <c r="F3409" s="7" t="s">
        <v>27763</v>
      </c>
      <c r="G3409" s="8">
        <v>2016</v>
      </c>
      <c r="H3409" t="s">
        <v>28</v>
      </c>
      <c r="I3409" t="s">
        <v>1469</v>
      </c>
      <c r="J3409" t="s">
        <v>1555</v>
      </c>
    </row>
    <row r="3410" spans="1:10" x14ac:dyDescent="0.3">
      <c r="A3410" t="s">
        <v>16752</v>
      </c>
      <c r="B3410" t="s">
        <v>13</v>
      </c>
      <c r="C3410" t="s">
        <v>42812</v>
      </c>
      <c r="D3410" t="s">
        <v>27798</v>
      </c>
      <c r="E3410" t="s">
        <v>1674</v>
      </c>
      <c r="F3410" s="7" t="s">
        <v>27800</v>
      </c>
      <c r="G3410" s="8">
        <v>2016</v>
      </c>
      <c r="H3410" t="s">
        <v>28</v>
      </c>
      <c r="I3410" t="s">
        <v>1009</v>
      </c>
      <c r="J3410" t="s">
        <v>12622</v>
      </c>
    </row>
    <row r="3411" spans="1:10" x14ac:dyDescent="0.3">
      <c r="A3411" t="s">
        <v>16757</v>
      </c>
      <c r="B3411" t="s">
        <v>13</v>
      </c>
      <c r="C3411" t="s">
        <v>42813</v>
      </c>
      <c r="D3411" t="s">
        <v>6038</v>
      </c>
      <c r="E3411" t="s">
        <v>16</v>
      </c>
      <c r="F3411" s="7" t="s">
        <v>27800</v>
      </c>
      <c r="G3411" s="8">
        <v>2016</v>
      </c>
      <c r="H3411" t="s">
        <v>28</v>
      </c>
      <c r="I3411" t="s">
        <v>3932</v>
      </c>
      <c r="J3411" t="s">
        <v>1555</v>
      </c>
    </row>
    <row r="3412" spans="1:10" x14ac:dyDescent="0.3">
      <c r="A3412" t="s">
        <v>16761</v>
      </c>
      <c r="B3412" t="s">
        <v>13</v>
      </c>
      <c r="C3412" t="s">
        <v>27810</v>
      </c>
      <c r="D3412" t="s">
        <v>17215</v>
      </c>
      <c r="E3412" t="s">
        <v>75</v>
      </c>
      <c r="F3412" s="7" t="s">
        <v>27800</v>
      </c>
      <c r="G3412" s="8">
        <v>2016</v>
      </c>
      <c r="H3412" t="s">
        <v>110</v>
      </c>
      <c r="I3412" t="s">
        <v>10902</v>
      </c>
      <c r="J3412" t="s">
        <v>20</v>
      </c>
    </row>
    <row r="3413" spans="1:10" x14ac:dyDescent="0.3">
      <c r="A3413" t="s">
        <v>16765</v>
      </c>
      <c r="B3413" t="s">
        <v>13</v>
      </c>
      <c r="C3413" t="s">
        <v>27813</v>
      </c>
      <c r="D3413" t="s">
        <v>24314</v>
      </c>
      <c r="E3413" t="s">
        <v>16</v>
      </c>
      <c r="F3413" s="7" t="s">
        <v>27815</v>
      </c>
      <c r="G3413" s="8">
        <v>2012</v>
      </c>
      <c r="H3413" t="s">
        <v>76</v>
      </c>
      <c r="I3413" t="s">
        <v>415</v>
      </c>
      <c r="J3413" t="s">
        <v>592</v>
      </c>
    </row>
    <row r="3414" spans="1:10" x14ac:dyDescent="0.3">
      <c r="A3414" t="s">
        <v>16770</v>
      </c>
      <c r="B3414" t="s">
        <v>13</v>
      </c>
      <c r="C3414" t="s">
        <v>27818</v>
      </c>
      <c r="D3414" t="s">
        <v>27819</v>
      </c>
      <c r="E3414" t="s">
        <v>16</v>
      </c>
      <c r="F3414" s="7" t="s">
        <v>27820</v>
      </c>
      <c r="G3414" s="8">
        <v>2016</v>
      </c>
      <c r="H3414" t="s">
        <v>110</v>
      </c>
      <c r="I3414" t="s">
        <v>4188</v>
      </c>
      <c r="J3414" t="s">
        <v>20</v>
      </c>
    </row>
    <row r="3415" spans="1:10" x14ac:dyDescent="0.3">
      <c r="A3415" t="s">
        <v>16773</v>
      </c>
      <c r="B3415" t="s">
        <v>13</v>
      </c>
      <c r="C3415" t="s">
        <v>42814</v>
      </c>
      <c r="D3415" t="s">
        <v>13284</v>
      </c>
      <c r="E3415" t="s">
        <v>16</v>
      </c>
      <c r="F3415" s="7" t="s">
        <v>27863</v>
      </c>
      <c r="G3415" s="8">
        <v>2016</v>
      </c>
      <c r="H3415" t="s">
        <v>76</v>
      </c>
      <c r="I3415" t="s">
        <v>5384</v>
      </c>
      <c r="J3415" t="s">
        <v>1555</v>
      </c>
    </row>
    <row r="3416" spans="1:10" x14ac:dyDescent="0.3">
      <c r="A3416" t="s">
        <v>16777</v>
      </c>
      <c r="B3416" t="s">
        <v>13</v>
      </c>
      <c r="C3416" t="s">
        <v>42815</v>
      </c>
      <c r="D3416" t="s">
        <v>27871</v>
      </c>
      <c r="E3416" t="s">
        <v>16</v>
      </c>
      <c r="F3416" s="7" t="s">
        <v>27863</v>
      </c>
      <c r="G3416" s="8">
        <v>2016</v>
      </c>
      <c r="H3416" t="s">
        <v>28</v>
      </c>
      <c r="I3416" t="s">
        <v>562</v>
      </c>
      <c r="J3416" t="s">
        <v>6083</v>
      </c>
    </row>
    <row r="3417" spans="1:10" x14ac:dyDescent="0.3">
      <c r="A3417" t="s">
        <v>16783</v>
      </c>
      <c r="B3417" t="s">
        <v>13</v>
      </c>
      <c r="C3417" t="s">
        <v>42816</v>
      </c>
      <c r="D3417" t="s">
        <v>27876</v>
      </c>
      <c r="E3417" t="s">
        <v>16</v>
      </c>
      <c r="F3417" s="7" t="s">
        <v>27878</v>
      </c>
      <c r="G3417" s="8">
        <v>2016</v>
      </c>
      <c r="H3417" t="s">
        <v>28</v>
      </c>
      <c r="I3417" t="s">
        <v>616</v>
      </c>
      <c r="J3417" t="s">
        <v>592</v>
      </c>
    </row>
    <row r="3418" spans="1:10" x14ac:dyDescent="0.3">
      <c r="A3418" t="s">
        <v>16788</v>
      </c>
      <c r="B3418" t="s">
        <v>13</v>
      </c>
      <c r="C3418" t="s">
        <v>42817</v>
      </c>
      <c r="D3418" t="s">
        <v>27896</v>
      </c>
      <c r="E3418" t="s">
        <v>16</v>
      </c>
      <c r="F3418" s="7" t="s">
        <v>27897</v>
      </c>
      <c r="G3418" s="8">
        <v>2005</v>
      </c>
      <c r="H3418" t="s">
        <v>76</v>
      </c>
      <c r="I3418" t="s">
        <v>3983</v>
      </c>
      <c r="J3418" t="s">
        <v>1555</v>
      </c>
    </row>
    <row r="3419" spans="1:10" x14ac:dyDescent="0.3">
      <c r="A3419" t="s">
        <v>16793</v>
      </c>
      <c r="B3419" t="s">
        <v>13</v>
      </c>
      <c r="C3419" t="s">
        <v>27900</v>
      </c>
      <c r="D3419" t="s">
        <v>6038</v>
      </c>
      <c r="E3419" t="s">
        <v>16</v>
      </c>
      <c r="F3419" s="7" t="s">
        <v>27897</v>
      </c>
      <c r="G3419" s="8">
        <v>2009</v>
      </c>
      <c r="H3419" t="s">
        <v>110</v>
      </c>
      <c r="I3419" t="s">
        <v>4828</v>
      </c>
      <c r="J3419" t="s">
        <v>1555</v>
      </c>
    </row>
    <row r="3420" spans="1:10" x14ac:dyDescent="0.3">
      <c r="A3420" t="s">
        <v>16797</v>
      </c>
      <c r="B3420" t="s">
        <v>13</v>
      </c>
      <c r="C3420" t="s">
        <v>27903</v>
      </c>
      <c r="D3420" t="s">
        <v>13284</v>
      </c>
      <c r="E3420" t="s">
        <v>16</v>
      </c>
      <c r="F3420" s="7" t="s">
        <v>27897</v>
      </c>
      <c r="G3420" s="8">
        <v>2012</v>
      </c>
      <c r="H3420" t="s">
        <v>76</v>
      </c>
      <c r="I3420" t="s">
        <v>3861</v>
      </c>
      <c r="J3420" t="s">
        <v>1555</v>
      </c>
    </row>
    <row r="3421" spans="1:10" x14ac:dyDescent="0.3">
      <c r="A3421" t="s">
        <v>16803</v>
      </c>
      <c r="B3421" t="s">
        <v>13</v>
      </c>
      <c r="C3421" t="s">
        <v>27906</v>
      </c>
      <c r="D3421" t="s">
        <v>17749</v>
      </c>
      <c r="E3421" t="s">
        <v>16</v>
      </c>
      <c r="F3421" s="7" t="s">
        <v>27897</v>
      </c>
      <c r="G3421" s="8">
        <v>2014</v>
      </c>
      <c r="H3421" t="s">
        <v>76</v>
      </c>
      <c r="I3421" t="s">
        <v>1340</v>
      </c>
      <c r="J3421" t="s">
        <v>1555</v>
      </c>
    </row>
    <row r="3422" spans="1:10" x14ac:dyDescent="0.3">
      <c r="A3422" t="s">
        <v>16808</v>
      </c>
      <c r="B3422" t="s">
        <v>13</v>
      </c>
      <c r="C3422" t="s">
        <v>27909</v>
      </c>
      <c r="D3422" t="s">
        <v>27910</v>
      </c>
      <c r="E3422" t="s">
        <v>16</v>
      </c>
      <c r="F3422" s="7" t="s">
        <v>27912</v>
      </c>
      <c r="G3422" s="8">
        <v>2016</v>
      </c>
      <c r="H3422" t="s">
        <v>28</v>
      </c>
      <c r="I3422" t="s">
        <v>4352</v>
      </c>
      <c r="J3422" t="s">
        <v>1555</v>
      </c>
    </row>
    <row r="3423" spans="1:10" x14ac:dyDescent="0.3">
      <c r="A3423" t="s">
        <v>16812</v>
      </c>
      <c r="B3423" t="s">
        <v>13</v>
      </c>
      <c r="C3423" t="s">
        <v>42818</v>
      </c>
      <c r="D3423" t="s">
        <v>27896</v>
      </c>
      <c r="E3423" t="s">
        <v>16</v>
      </c>
      <c r="F3423" s="7" t="s">
        <v>27917</v>
      </c>
      <c r="G3423" s="8">
        <v>2011</v>
      </c>
      <c r="H3423" t="s">
        <v>28</v>
      </c>
      <c r="I3423" t="s">
        <v>2076</v>
      </c>
      <c r="J3423" t="s">
        <v>1555</v>
      </c>
    </row>
    <row r="3424" spans="1:10" x14ac:dyDescent="0.3">
      <c r="A3424" t="s">
        <v>16817</v>
      </c>
      <c r="B3424" t="s">
        <v>13</v>
      </c>
      <c r="C3424" t="s">
        <v>42819</v>
      </c>
      <c r="D3424" t="s">
        <v>27921</v>
      </c>
      <c r="E3424" t="s">
        <v>75</v>
      </c>
      <c r="F3424" s="7" t="s">
        <v>27922</v>
      </c>
      <c r="G3424" s="8">
        <v>1994</v>
      </c>
      <c r="H3424" t="s">
        <v>28</v>
      </c>
      <c r="I3424" t="s">
        <v>777</v>
      </c>
      <c r="J3424" t="s">
        <v>20</v>
      </c>
    </row>
    <row r="3425" spans="1:10" x14ac:dyDescent="0.3">
      <c r="A3425" t="s">
        <v>16821</v>
      </c>
      <c r="B3425" t="s">
        <v>13</v>
      </c>
      <c r="C3425" t="s">
        <v>42820</v>
      </c>
      <c r="D3425" t="s">
        <v>27933</v>
      </c>
      <c r="E3425" t="s">
        <v>16</v>
      </c>
      <c r="F3425" s="7" t="s">
        <v>27922</v>
      </c>
      <c r="G3425" s="8">
        <v>2008</v>
      </c>
      <c r="H3425" t="s">
        <v>28</v>
      </c>
      <c r="I3425" t="s">
        <v>8218</v>
      </c>
      <c r="J3425" t="s">
        <v>20</v>
      </c>
    </row>
    <row r="3426" spans="1:10" x14ac:dyDescent="0.3">
      <c r="A3426" t="s">
        <v>16826</v>
      </c>
      <c r="B3426" t="s">
        <v>13</v>
      </c>
      <c r="C3426" t="s">
        <v>27941</v>
      </c>
      <c r="D3426" t="s">
        <v>27942</v>
      </c>
      <c r="E3426" t="s">
        <v>75</v>
      </c>
      <c r="F3426" s="7" t="s">
        <v>27922</v>
      </c>
      <c r="G3426" s="8">
        <v>2008</v>
      </c>
      <c r="H3426" t="s">
        <v>76</v>
      </c>
      <c r="I3426" t="s">
        <v>2586</v>
      </c>
      <c r="J3426" t="s">
        <v>20</v>
      </c>
    </row>
    <row r="3427" spans="1:10" x14ac:dyDescent="0.3">
      <c r="A3427" t="s">
        <v>16832</v>
      </c>
      <c r="B3427" t="s">
        <v>13</v>
      </c>
      <c r="C3427" t="s">
        <v>27951</v>
      </c>
      <c r="D3427" t="s">
        <v>27952</v>
      </c>
      <c r="E3427" t="s">
        <v>16</v>
      </c>
      <c r="F3427" s="7" t="s">
        <v>27948</v>
      </c>
      <c r="G3427" s="8">
        <v>2016</v>
      </c>
      <c r="H3427" t="s">
        <v>28</v>
      </c>
      <c r="I3427" t="s">
        <v>1054</v>
      </c>
      <c r="J3427" t="s">
        <v>1119</v>
      </c>
    </row>
    <row r="3428" spans="1:10" x14ac:dyDescent="0.3">
      <c r="A3428" t="s">
        <v>16836</v>
      </c>
      <c r="B3428" t="s">
        <v>13</v>
      </c>
      <c r="C3428" t="s">
        <v>27961</v>
      </c>
      <c r="D3428" t="s">
        <v>27962</v>
      </c>
      <c r="E3428" t="s">
        <v>16</v>
      </c>
      <c r="F3428" s="7" t="s">
        <v>27964</v>
      </c>
      <c r="G3428" s="8">
        <v>2016</v>
      </c>
      <c r="H3428" t="s">
        <v>28</v>
      </c>
      <c r="I3428" t="s">
        <v>924</v>
      </c>
      <c r="J3428" t="s">
        <v>333</v>
      </c>
    </row>
    <row r="3429" spans="1:10" x14ac:dyDescent="0.3">
      <c r="A3429" t="s">
        <v>16841</v>
      </c>
      <c r="B3429" t="s">
        <v>13</v>
      </c>
      <c r="C3429" t="s">
        <v>27967</v>
      </c>
      <c r="D3429" t="s">
        <v>6725</v>
      </c>
      <c r="E3429" t="s">
        <v>16</v>
      </c>
      <c r="F3429" s="7" t="s">
        <v>27964</v>
      </c>
      <c r="G3429" s="8">
        <v>2016</v>
      </c>
      <c r="H3429" t="s">
        <v>28</v>
      </c>
      <c r="I3429" t="s">
        <v>628</v>
      </c>
      <c r="J3429" t="s">
        <v>20</v>
      </c>
    </row>
    <row r="3430" spans="1:10" x14ac:dyDescent="0.3">
      <c r="A3430" t="s">
        <v>16847</v>
      </c>
      <c r="B3430" t="s">
        <v>13</v>
      </c>
      <c r="C3430" t="s">
        <v>27971</v>
      </c>
      <c r="D3430" t="s">
        <v>27972</v>
      </c>
      <c r="E3430" t="s">
        <v>937</v>
      </c>
      <c r="F3430" s="7" t="s">
        <v>27974</v>
      </c>
      <c r="G3430" s="8">
        <v>2015</v>
      </c>
      <c r="H3430" t="s">
        <v>319</v>
      </c>
      <c r="I3430" t="s">
        <v>707</v>
      </c>
      <c r="J3430" t="s">
        <v>321</v>
      </c>
    </row>
    <row r="3431" spans="1:10" x14ac:dyDescent="0.3">
      <c r="A3431" t="s">
        <v>16852</v>
      </c>
      <c r="B3431" t="s">
        <v>13</v>
      </c>
      <c r="C3431" t="s">
        <v>27977</v>
      </c>
      <c r="D3431" t="s">
        <v>22477</v>
      </c>
      <c r="E3431" t="s">
        <v>5216</v>
      </c>
      <c r="F3431" s="7" t="s">
        <v>27979</v>
      </c>
      <c r="G3431" s="8">
        <v>2016</v>
      </c>
      <c r="H3431" t="s">
        <v>28</v>
      </c>
      <c r="I3431" t="s">
        <v>271</v>
      </c>
      <c r="J3431" t="s">
        <v>4510</v>
      </c>
    </row>
    <row r="3432" spans="1:10" x14ac:dyDescent="0.3">
      <c r="A3432" t="s">
        <v>16857</v>
      </c>
      <c r="B3432" t="s">
        <v>23</v>
      </c>
      <c r="C3432" t="s">
        <v>27982</v>
      </c>
      <c r="D3432" t="s">
        <v>413</v>
      </c>
      <c r="E3432" t="s">
        <v>351</v>
      </c>
      <c r="F3432" s="7" t="s">
        <v>27984</v>
      </c>
      <c r="G3432" s="8">
        <v>2016</v>
      </c>
      <c r="H3432" t="s">
        <v>76</v>
      </c>
      <c r="I3432" t="s">
        <v>29</v>
      </c>
      <c r="J3432" t="s">
        <v>479</v>
      </c>
    </row>
    <row r="3433" spans="1:10" x14ac:dyDescent="0.3">
      <c r="A3433" t="s">
        <v>16862</v>
      </c>
      <c r="B3433" t="s">
        <v>13</v>
      </c>
      <c r="C3433" t="s">
        <v>27987</v>
      </c>
      <c r="D3433" t="s">
        <v>13106</v>
      </c>
      <c r="E3433" t="s">
        <v>16</v>
      </c>
      <c r="F3433" s="7" t="s">
        <v>27988</v>
      </c>
      <c r="G3433" s="8">
        <v>2016</v>
      </c>
      <c r="H3433" t="s">
        <v>28</v>
      </c>
      <c r="I3433" t="s">
        <v>532</v>
      </c>
      <c r="J3433" t="s">
        <v>1555</v>
      </c>
    </row>
    <row r="3434" spans="1:10" x14ac:dyDescent="0.3">
      <c r="A3434" t="s">
        <v>16867</v>
      </c>
      <c r="B3434" t="s">
        <v>13</v>
      </c>
      <c r="C3434" t="s">
        <v>27995</v>
      </c>
      <c r="D3434" t="s">
        <v>27996</v>
      </c>
      <c r="E3434" t="s">
        <v>46</v>
      </c>
      <c r="F3434" s="7" t="s">
        <v>27988</v>
      </c>
      <c r="G3434" s="8">
        <v>2015</v>
      </c>
      <c r="H3434" t="s">
        <v>28</v>
      </c>
      <c r="I3434" t="s">
        <v>256</v>
      </c>
      <c r="J3434" t="s">
        <v>69</v>
      </c>
    </row>
    <row r="3435" spans="1:10" x14ac:dyDescent="0.3">
      <c r="A3435" t="s">
        <v>16871</v>
      </c>
      <c r="B3435" t="s">
        <v>13</v>
      </c>
      <c r="C3435" t="s">
        <v>42821</v>
      </c>
      <c r="D3435" t="s">
        <v>22867</v>
      </c>
      <c r="E3435" t="s">
        <v>132</v>
      </c>
      <c r="F3435" s="7" t="s">
        <v>28002</v>
      </c>
      <c r="G3435" s="8">
        <v>2016</v>
      </c>
      <c r="H3435" t="s">
        <v>28</v>
      </c>
      <c r="I3435" t="s">
        <v>616</v>
      </c>
      <c r="J3435" t="s">
        <v>1555</v>
      </c>
    </row>
    <row r="3436" spans="1:10" x14ac:dyDescent="0.3">
      <c r="A3436" t="s">
        <v>16876</v>
      </c>
      <c r="B3436" t="s">
        <v>13</v>
      </c>
      <c r="C3436" t="s">
        <v>42822</v>
      </c>
      <c r="D3436" t="s">
        <v>28009</v>
      </c>
      <c r="E3436" t="s">
        <v>16</v>
      </c>
      <c r="F3436" s="7" t="s">
        <v>28002</v>
      </c>
      <c r="G3436" s="8">
        <v>2016</v>
      </c>
      <c r="H3436" t="s">
        <v>28</v>
      </c>
      <c r="I3436" t="s">
        <v>206</v>
      </c>
      <c r="J3436" t="s">
        <v>708</v>
      </c>
    </row>
    <row r="3437" spans="1:10" x14ac:dyDescent="0.3">
      <c r="A3437" t="s">
        <v>16879</v>
      </c>
      <c r="B3437" t="s">
        <v>13</v>
      </c>
      <c r="C3437" t="s">
        <v>28013</v>
      </c>
      <c r="D3437" t="s">
        <v>11004</v>
      </c>
      <c r="E3437" t="s">
        <v>901</v>
      </c>
      <c r="F3437" s="7" t="s">
        <v>28015</v>
      </c>
      <c r="G3437" s="8">
        <v>2015</v>
      </c>
      <c r="H3437" t="s">
        <v>18</v>
      </c>
      <c r="I3437" t="s">
        <v>256</v>
      </c>
      <c r="J3437" t="s">
        <v>257</v>
      </c>
    </row>
    <row r="3438" spans="1:10" x14ac:dyDescent="0.3">
      <c r="A3438" t="s">
        <v>16883</v>
      </c>
      <c r="B3438" t="s">
        <v>13</v>
      </c>
      <c r="C3438" t="s">
        <v>28018</v>
      </c>
      <c r="D3438" t="s">
        <v>23057</v>
      </c>
      <c r="E3438" t="s">
        <v>16</v>
      </c>
      <c r="F3438" s="7" t="s">
        <v>28019</v>
      </c>
      <c r="G3438" s="8">
        <v>2016</v>
      </c>
      <c r="H3438" t="s">
        <v>28</v>
      </c>
      <c r="I3438" t="s">
        <v>3932</v>
      </c>
      <c r="J3438" t="s">
        <v>20517</v>
      </c>
    </row>
    <row r="3439" spans="1:10" x14ac:dyDescent="0.3">
      <c r="A3439" t="s">
        <v>16888</v>
      </c>
      <c r="B3439" t="s">
        <v>13</v>
      </c>
      <c r="C3439" t="s">
        <v>28035</v>
      </c>
      <c r="D3439" t="s">
        <v>26556</v>
      </c>
      <c r="E3439" t="s">
        <v>16</v>
      </c>
      <c r="F3439" s="7" t="s">
        <v>28037</v>
      </c>
      <c r="G3439" s="8">
        <v>2016</v>
      </c>
      <c r="H3439" t="s">
        <v>28</v>
      </c>
      <c r="I3439" t="s">
        <v>902</v>
      </c>
      <c r="J3439" t="s">
        <v>824</v>
      </c>
    </row>
    <row r="3440" spans="1:10" x14ac:dyDescent="0.3">
      <c r="A3440" t="s">
        <v>16894</v>
      </c>
      <c r="B3440" t="s">
        <v>13</v>
      </c>
      <c r="C3440" t="s">
        <v>28040</v>
      </c>
      <c r="D3440" t="s">
        <v>13284</v>
      </c>
      <c r="E3440" t="s">
        <v>16</v>
      </c>
      <c r="F3440" s="7" t="s">
        <v>28041</v>
      </c>
      <c r="G3440" s="8">
        <v>2016</v>
      </c>
      <c r="H3440" t="s">
        <v>28</v>
      </c>
      <c r="I3440" t="s">
        <v>3932</v>
      </c>
      <c r="J3440" t="s">
        <v>1555</v>
      </c>
    </row>
    <row r="3441" spans="1:10" x14ac:dyDescent="0.3">
      <c r="A3441" t="s">
        <v>16898</v>
      </c>
      <c r="B3441" t="s">
        <v>13</v>
      </c>
      <c r="C3441" t="s">
        <v>28044</v>
      </c>
      <c r="D3441" t="s">
        <v>24008</v>
      </c>
      <c r="E3441" t="s">
        <v>7402</v>
      </c>
      <c r="F3441" s="7" t="s">
        <v>28046</v>
      </c>
      <c r="G3441" s="8">
        <v>2016</v>
      </c>
      <c r="H3441" t="s">
        <v>28</v>
      </c>
      <c r="I3441" t="s">
        <v>924</v>
      </c>
      <c r="J3441" t="s">
        <v>199</v>
      </c>
    </row>
    <row r="3442" spans="1:10" x14ac:dyDescent="0.3">
      <c r="A3442" t="s">
        <v>16903</v>
      </c>
      <c r="B3442" t="s">
        <v>13</v>
      </c>
      <c r="C3442" t="s">
        <v>28049</v>
      </c>
      <c r="D3442" t="s">
        <v>28050</v>
      </c>
      <c r="E3442" t="s">
        <v>16</v>
      </c>
      <c r="F3442" s="7" t="s">
        <v>28046</v>
      </c>
      <c r="G3442" s="8">
        <v>2016</v>
      </c>
      <c r="H3442" t="s">
        <v>28</v>
      </c>
      <c r="I3442" t="s">
        <v>60</v>
      </c>
      <c r="J3442" t="s">
        <v>545</v>
      </c>
    </row>
    <row r="3443" spans="1:10" x14ac:dyDescent="0.3">
      <c r="A3443" t="s">
        <v>16907</v>
      </c>
      <c r="B3443" t="s">
        <v>13</v>
      </c>
      <c r="C3443" t="s">
        <v>28057</v>
      </c>
      <c r="D3443" t="s">
        <v>28058</v>
      </c>
      <c r="E3443" t="s">
        <v>28060</v>
      </c>
      <c r="F3443" s="7" t="s">
        <v>28061</v>
      </c>
      <c r="G3443" s="8">
        <v>2016</v>
      </c>
      <c r="H3443" t="s">
        <v>28</v>
      </c>
      <c r="I3443" t="s">
        <v>102</v>
      </c>
      <c r="J3443" t="s">
        <v>103</v>
      </c>
    </row>
    <row r="3444" spans="1:10" x14ac:dyDescent="0.3">
      <c r="A3444" t="s">
        <v>16913</v>
      </c>
      <c r="B3444" t="s">
        <v>13</v>
      </c>
      <c r="C3444" t="s">
        <v>28064</v>
      </c>
      <c r="D3444" t="s">
        <v>51</v>
      </c>
      <c r="E3444" t="s">
        <v>16</v>
      </c>
      <c r="F3444" s="7" t="s">
        <v>28066</v>
      </c>
      <c r="G3444" s="8">
        <v>2016</v>
      </c>
      <c r="H3444" t="s">
        <v>319</v>
      </c>
      <c r="I3444" t="s">
        <v>848</v>
      </c>
      <c r="J3444" t="s">
        <v>3189</v>
      </c>
    </row>
    <row r="3445" spans="1:10" x14ac:dyDescent="0.3">
      <c r="A3445" t="s">
        <v>16917</v>
      </c>
      <c r="B3445" t="s">
        <v>13</v>
      </c>
      <c r="C3445" t="s">
        <v>42823</v>
      </c>
      <c r="D3445" t="s">
        <v>14600</v>
      </c>
      <c r="E3445" t="s">
        <v>16</v>
      </c>
      <c r="F3445" s="7" t="s">
        <v>28071</v>
      </c>
      <c r="G3445" s="8">
        <v>2007</v>
      </c>
      <c r="H3445" t="s">
        <v>28</v>
      </c>
      <c r="I3445" t="s">
        <v>1340</v>
      </c>
      <c r="J3445" t="s">
        <v>592</v>
      </c>
    </row>
    <row r="3446" spans="1:10" x14ac:dyDescent="0.3">
      <c r="A3446" t="s">
        <v>16921</v>
      </c>
      <c r="B3446" t="s">
        <v>13</v>
      </c>
      <c r="C3446" t="s">
        <v>42824</v>
      </c>
      <c r="D3446" t="s">
        <v>28086</v>
      </c>
      <c r="E3446" t="s">
        <v>16</v>
      </c>
      <c r="F3446" s="7" t="s">
        <v>28088</v>
      </c>
      <c r="G3446" s="8">
        <v>2016</v>
      </c>
      <c r="H3446" t="s">
        <v>110</v>
      </c>
      <c r="I3446" t="s">
        <v>312</v>
      </c>
      <c r="J3446" t="s">
        <v>111</v>
      </c>
    </row>
    <row r="3447" spans="1:10" x14ac:dyDescent="0.3">
      <c r="A3447" t="s">
        <v>16925</v>
      </c>
      <c r="B3447" t="s">
        <v>13</v>
      </c>
      <c r="C3447" t="s">
        <v>28091</v>
      </c>
      <c r="D3447" t="s">
        <v>28092</v>
      </c>
      <c r="E3447" t="s">
        <v>937</v>
      </c>
      <c r="F3447" s="7" t="s">
        <v>28094</v>
      </c>
      <c r="G3447" s="8">
        <v>2015</v>
      </c>
      <c r="H3447" t="s">
        <v>319</v>
      </c>
      <c r="I3447" t="s">
        <v>206</v>
      </c>
      <c r="J3447" t="s">
        <v>3832</v>
      </c>
    </row>
    <row r="3448" spans="1:10" x14ac:dyDescent="0.3">
      <c r="A3448" t="s">
        <v>16930</v>
      </c>
      <c r="B3448" t="s">
        <v>13</v>
      </c>
      <c r="C3448" t="s">
        <v>28097</v>
      </c>
      <c r="D3448" t="s">
        <v>28098</v>
      </c>
      <c r="E3448" t="s">
        <v>75</v>
      </c>
      <c r="F3448" s="7" t="s">
        <v>28094</v>
      </c>
      <c r="G3448" s="8">
        <v>2016</v>
      </c>
      <c r="H3448" t="s">
        <v>28</v>
      </c>
      <c r="I3448" t="s">
        <v>2256</v>
      </c>
      <c r="J3448" t="s">
        <v>1555</v>
      </c>
    </row>
    <row r="3449" spans="1:10" x14ac:dyDescent="0.3">
      <c r="A3449" t="s">
        <v>16934</v>
      </c>
      <c r="B3449" t="s">
        <v>13</v>
      </c>
      <c r="C3449" t="s">
        <v>28101</v>
      </c>
      <c r="D3449" t="s">
        <v>28102</v>
      </c>
      <c r="E3449" t="s">
        <v>75</v>
      </c>
      <c r="F3449" s="7" t="s">
        <v>28094</v>
      </c>
      <c r="G3449" s="8">
        <v>2016</v>
      </c>
      <c r="H3449" t="s">
        <v>76</v>
      </c>
      <c r="I3449" t="s">
        <v>1360</v>
      </c>
      <c r="J3449" t="s">
        <v>127</v>
      </c>
    </row>
    <row r="3450" spans="1:10" x14ac:dyDescent="0.3">
      <c r="A3450" t="s">
        <v>16938</v>
      </c>
      <c r="B3450" t="s">
        <v>13</v>
      </c>
      <c r="C3450" t="s">
        <v>42825</v>
      </c>
      <c r="D3450" t="s">
        <v>28106</v>
      </c>
      <c r="E3450" t="s">
        <v>16</v>
      </c>
      <c r="F3450" s="7" t="s">
        <v>28094</v>
      </c>
      <c r="G3450" s="8">
        <v>2016</v>
      </c>
      <c r="H3450" t="s">
        <v>110</v>
      </c>
      <c r="I3450" t="s">
        <v>19</v>
      </c>
      <c r="J3450" t="s">
        <v>28108</v>
      </c>
    </row>
    <row r="3451" spans="1:10" x14ac:dyDescent="0.3">
      <c r="A3451" t="s">
        <v>16942</v>
      </c>
      <c r="B3451" t="s">
        <v>13</v>
      </c>
      <c r="C3451" t="s">
        <v>42826</v>
      </c>
      <c r="D3451" t="s">
        <v>28122</v>
      </c>
      <c r="E3451" t="s">
        <v>9018</v>
      </c>
      <c r="F3451" s="7" t="s">
        <v>28124</v>
      </c>
      <c r="G3451" s="8">
        <v>2016</v>
      </c>
      <c r="H3451" t="s">
        <v>18</v>
      </c>
      <c r="I3451" t="s">
        <v>924</v>
      </c>
      <c r="J3451" t="s">
        <v>3202</v>
      </c>
    </row>
    <row r="3452" spans="1:10" x14ac:dyDescent="0.3">
      <c r="A3452" t="s">
        <v>16945</v>
      </c>
      <c r="B3452" t="s">
        <v>13</v>
      </c>
      <c r="C3452" t="s">
        <v>28127</v>
      </c>
      <c r="D3452" t="s">
        <v>27112</v>
      </c>
      <c r="E3452" t="s">
        <v>16</v>
      </c>
      <c r="F3452" s="7" t="s">
        <v>28129</v>
      </c>
      <c r="G3452" s="8">
        <v>2015</v>
      </c>
      <c r="H3452" t="s">
        <v>59</v>
      </c>
      <c r="I3452" t="s">
        <v>2280</v>
      </c>
      <c r="J3452" t="s">
        <v>6903</v>
      </c>
    </row>
    <row r="3453" spans="1:10" x14ac:dyDescent="0.3">
      <c r="A3453" t="s">
        <v>16948</v>
      </c>
      <c r="B3453" t="s">
        <v>13</v>
      </c>
      <c r="C3453" t="s">
        <v>28142</v>
      </c>
      <c r="D3453" t="s">
        <v>15513</v>
      </c>
      <c r="E3453" t="s">
        <v>16</v>
      </c>
      <c r="F3453" s="7" t="s">
        <v>28139</v>
      </c>
      <c r="G3453" s="8">
        <v>2016</v>
      </c>
      <c r="H3453" t="s">
        <v>28</v>
      </c>
      <c r="I3453" t="s">
        <v>2221</v>
      </c>
      <c r="J3453" t="s">
        <v>1555</v>
      </c>
    </row>
    <row r="3454" spans="1:10" x14ac:dyDescent="0.3">
      <c r="A3454" t="s">
        <v>16953</v>
      </c>
      <c r="B3454" t="s">
        <v>13</v>
      </c>
      <c r="C3454" t="s">
        <v>28158</v>
      </c>
      <c r="D3454" t="s">
        <v>22867</v>
      </c>
      <c r="E3454" t="s">
        <v>132</v>
      </c>
      <c r="F3454" s="7" t="s">
        <v>28160</v>
      </c>
      <c r="G3454" s="8">
        <v>2016</v>
      </c>
      <c r="H3454" t="s">
        <v>28</v>
      </c>
      <c r="I3454" t="s">
        <v>562</v>
      </c>
      <c r="J3454" t="s">
        <v>1555</v>
      </c>
    </row>
    <row r="3455" spans="1:10" x14ac:dyDescent="0.3">
      <c r="A3455" t="s">
        <v>16958</v>
      </c>
      <c r="B3455" t="s">
        <v>13</v>
      </c>
      <c r="C3455" t="s">
        <v>28163</v>
      </c>
      <c r="D3455" t="s">
        <v>11004</v>
      </c>
      <c r="E3455" t="s">
        <v>11006</v>
      </c>
      <c r="F3455" s="7" t="s">
        <v>28165</v>
      </c>
      <c r="G3455" s="8">
        <v>2008</v>
      </c>
      <c r="H3455" t="s">
        <v>319</v>
      </c>
      <c r="I3455" t="s">
        <v>1065</v>
      </c>
      <c r="J3455" t="s">
        <v>257</v>
      </c>
    </row>
    <row r="3456" spans="1:10" x14ac:dyDescent="0.3">
      <c r="A3456" t="s">
        <v>16962</v>
      </c>
      <c r="B3456" t="s">
        <v>13</v>
      </c>
      <c r="C3456" t="s">
        <v>28168</v>
      </c>
      <c r="D3456" t="s">
        <v>11004</v>
      </c>
      <c r="E3456" t="s">
        <v>11006</v>
      </c>
      <c r="F3456" s="7" t="s">
        <v>28165</v>
      </c>
      <c r="G3456" s="8">
        <v>2010</v>
      </c>
      <c r="H3456" t="s">
        <v>319</v>
      </c>
      <c r="I3456" t="s">
        <v>771</v>
      </c>
      <c r="J3456" t="s">
        <v>903</v>
      </c>
    </row>
    <row r="3457" spans="1:10" x14ac:dyDescent="0.3">
      <c r="A3457" t="s">
        <v>16966</v>
      </c>
      <c r="B3457" t="s">
        <v>13</v>
      </c>
      <c r="C3457" t="s">
        <v>28172</v>
      </c>
      <c r="D3457" t="s">
        <v>13284</v>
      </c>
      <c r="E3457" t="s">
        <v>16</v>
      </c>
      <c r="F3457" s="7" t="s">
        <v>28173</v>
      </c>
      <c r="G3457" s="8">
        <v>2016</v>
      </c>
      <c r="H3457" t="s">
        <v>28</v>
      </c>
      <c r="I3457" t="s">
        <v>2280</v>
      </c>
      <c r="J3457" t="s">
        <v>1555</v>
      </c>
    </row>
    <row r="3458" spans="1:10" x14ac:dyDescent="0.3">
      <c r="A3458" t="s">
        <v>16971</v>
      </c>
      <c r="B3458" t="s">
        <v>13</v>
      </c>
      <c r="C3458" t="s">
        <v>28176</v>
      </c>
      <c r="D3458" t="s">
        <v>28177</v>
      </c>
      <c r="E3458" t="s">
        <v>16</v>
      </c>
      <c r="F3458" s="7" t="s">
        <v>28179</v>
      </c>
      <c r="G3458" s="8">
        <v>2015</v>
      </c>
      <c r="H3458" t="s">
        <v>28</v>
      </c>
      <c r="I3458" t="s">
        <v>4398</v>
      </c>
      <c r="J3458" t="s">
        <v>1721</v>
      </c>
    </row>
    <row r="3459" spans="1:10" x14ac:dyDescent="0.3">
      <c r="A3459" t="s">
        <v>16975</v>
      </c>
      <c r="B3459" t="s">
        <v>13</v>
      </c>
      <c r="C3459" t="s">
        <v>42827</v>
      </c>
      <c r="D3459" t="s">
        <v>28187</v>
      </c>
      <c r="E3459" t="s">
        <v>16</v>
      </c>
      <c r="F3459" s="7" t="s">
        <v>28188</v>
      </c>
      <c r="G3459" s="8">
        <v>2015</v>
      </c>
      <c r="H3459" t="s">
        <v>28</v>
      </c>
      <c r="I3459" t="s">
        <v>3932</v>
      </c>
      <c r="J3459" t="s">
        <v>1555</v>
      </c>
    </row>
    <row r="3460" spans="1:10" x14ac:dyDescent="0.3">
      <c r="A3460" t="s">
        <v>16981</v>
      </c>
      <c r="B3460" t="s">
        <v>13</v>
      </c>
      <c r="C3460" t="s">
        <v>28191</v>
      </c>
      <c r="D3460" t="s">
        <v>28192</v>
      </c>
      <c r="E3460" t="s">
        <v>16</v>
      </c>
      <c r="F3460" s="7" t="s">
        <v>28194</v>
      </c>
      <c r="G3460" s="8">
        <v>2015</v>
      </c>
      <c r="H3460" t="s">
        <v>76</v>
      </c>
      <c r="I3460" t="s">
        <v>834</v>
      </c>
      <c r="J3460" t="s">
        <v>824</v>
      </c>
    </row>
    <row r="3461" spans="1:10" x14ac:dyDescent="0.3">
      <c r="A3461" t="s">
        <v>16985</v>
      </c>
      <c r="B3461" t="s">
        <v>13</v>
      </c>
      <c r="C3461" t="s">
        <v>42828</v>
      </c>
      <c r="D3461" t="s">
        <v>28198</v>
      </c>
      <c r="E3461" t="s">
        <v>937</v>
      </c>
      <c r="F3461" s="7" t="s">
        <v>28200</v>
      </c>
      <c r="G3461" s="8">
        <v>2015</v>
      </c>
      <c r="H3461" t="s">
        <v>28</v>
      </c>
      <c r="I3461" t="s">
        <v>2280</v>
      </c>
      <c r="J3461" t="s">
        <v>164</v>
      </c>
    </row>
    <row r="3462" spans="1:10" x14ac:dyDescent="0.3">
      <c r="A3462" t="s">
        <v>16990</v>
      </c>
      <c r="B3462" t="s">
        <v>13</v>
      </c>
      <c r="C3462" t="s">
        <v>28203</v>
      </c>
      <c r="D3462" t="s">
        <v>2390</v>
      </c>
      <c r="E3462" t="s">
        <v>16</v>
      </c>
      <c r="F3462" s="7" t="s">
        <v>28205</v>
      </c>
      <c r="G3462" s="8">
        <v>2015</v>
      </c>
      <c r="H3462" t="s">
        <v>76</v>
      </c>
      <c r="I3462" t="s">
        <v>7608</v>
      </c>
      <c r="J3462" t="s">
        <v>876</v>
      </c>
    </row>
    <row r="3463" spans="1:10" x14ac:dyDescent="0.3">
      <c r="A3463" t="s">
        <v>16994</v>
      </c>
      <c r="B3463" t="s">
        <v>13</v>
      </c>
      <c r="C3463" t="s">
        <v>42829</v>
      </c>
      <c r="D3463" t="s">
        <v>28214</v>
      </c>
      <c r="E3463" t="s">
        <v>16</v>
      </c>
      <c r="F3463" s="7" t="s">
        <v>28216</v>
      </c>
      <c r="G3463" s="8">
        <v>2015</v>
      </c>
      <c r="H3463" t="s">
        <v>28</v>
      </c>
      <c r="I3463" t="s">
        <v>60</v>
      </c>
      <c r="J3463" t="s">
        <v>12790</v>
      </c>
    </row>
    <row r="3464" spans="1:10" x14ac:dyDescent="0.3">
      <c r="A3464" t="s">
        <v>16999</v>
      </c>
      <c r="B3464" t="s">
        <v>13</v>
      </c>
      <c r="C3464" t="s">
        <v>28219</v>
      </c>
      <c r="D3464" t="s">
        <v>15253</v>
      </c>
      <c r="E3464" t="s">
        <v>16</v>
      </c>
      <c r="F3464" s="7" t="s">
        <v>28220</v>
      </c>
      <c r="G3464" s="8">
        <v>2015</v>
      </c>
      <c r="H3464" t="s">
        <v>28</v>
      </c>
      <c r="I3464" t="s">
        <v>2256</v>
      </c>
      <c r="J3464" t="s">
        <v>1555</v>
      </c>
    </row>
    <row r="3465" spans="1:10" x14ac:dyDescent="0.3">
      <c r="A3465" t="s">
        <v>17004</v>
      </c>
      <c r="B3465" t="s">
        <v>13</v>
      </c>
      <c r="C3465" t="s">
        <v>28227</v>
      </c>
      <c r="D3465" t="s">
        <v>28228</v>
      </c>
      <c r="E3465" t="s">
        <v>16</v>
      </c>
      <c r="F3465" s="7" t="s">
        <v>28230</v>
      </c>
      <c r="G3465" s="8">
        <v>2015</v>
      </c>
      <c r="H3465" t="s">
        <v>28</v>
      </c>
      <c r="I3465" t="s">
        <v>399</v>
      </c>
      <c r="J3465" t="s">
        <v>708</v>
      </c>
    </row>
    <row r="3466" spans="1:10" x14ac:dyDescent="0.3">
      <c r="A3466" t="s">
        <v>17008</v>
      </c>
      <c r="B3466" t="s">
        <v>13</v>
      </c>
      <c r="C3466" t="s">
        <v>28233</v>
      </c>
      <c r="D3466" t="s">
        <v>28234</v>
      </c>
      <c r="E3466" t="s">
        <v>16</v>
      </c>
      <c r="F3466" s="7" t="s">
        <v>28236</v>
      </c>
      <c r="G3466" s="8">
        <v>2015</v>
      </c>
      <c r="H3466" t="s">
        <v>170</v>
      </c>
      <c r="I3466" t="s">
        <v>19</v>
      </c>
      <c r="J3466" t="s">
        <v>61</v>
      </c>
    </row>
    <row r="3467" spans="1:10" x14ac:dyDescent="0.3">
      <c r="A3467" t="s">
        <v>17014</v>
      </c>
      <c r="B3467" t="s">
        <v>23</v>
      </c>
      <c r="C3467" t="s">
        <v>28239</v>
      </c>
      <c r="D3467" t="s">
        <v>15990</v>
      </c>
      <c r="E3467" t="s">
        <v>16</v>
      </c>
      <c r="F3467" s="7" t="s">
        <v>28241</v>
      </c>
      <c r="G3467" s="8">
        <v>2015</v>
      </c>
      <c r="H3467" t="s">
        <v>28</v>
      </c>
      <c r="I3467" t="s">
        <v>231</v>
      </c>
      <c r="J3467" t="s">
        <v>5436</v>
      </c>
    </row>
    <row r="3468" spans="1:10" x14ac:dyDescent="0.3">
      <c r="A3468" t="s">
        <v>17018</v>
      </c>
      <c r="B3468" t="s">
        <v>13</v>
      </c>
      <c r="C3468" t="s">
        <v>28244</v>
      </c>
      <c r="D3468" t="s">
        <v>28245</v>
      </c>
      <c r="E3468" t="s">
        <v>16</v>
      </c>
      <c r="F3468" s="7" t="s">
        <v>28247</v>
      </c>
      <c r="G3468" s="8">
        <v>2015</v>
      </c>
      <c r="H3468" t="s">
        <v>319</v>
      </c>
      <c r="I3468" t="s">
        <v>256</v>
      </c>
      <c r="J3468" t="s">
        <v>1479</v>
      </c>
    </row>
    <row r="3469" spans="1:10" x14ac:dyDescent="0.3">
      <c r="A3469" t="s">
        <v>17024</v>
      </c>
      <c r="B3469" t="s">
        <v>13</v>
      </c>
      <c r="C3469" t="s">
        <v>42830</v>
      </c>
      <c r="D3469" t="s">
        <v>28251</v>
      </c>
      <c r="E3469" t="s">
        <v>16</v>
      </c>
      <c r="F3469" s="7" t="s">
        <v>28252</v>
      </c>
      <c r="G3469" s="8">
        <v>2015</v>
      </c>
      <c r="H3469" t="s">
        <v>28</v>
      </c>
      <c r="I3469" t="s">
        <v>1562</v>
      </c>
      <c r="J3469" t="s">
        <v>1555</v>
      </c>
    </row>
    <row r="3470" spans="1:10" x14ac:dyDescent="0.3">
      <c r="A3470" t="s">
        <v>17029</v>
      </c>
      <c r="B3470" t="s">
        <v>13</v>
      </c>
      <c r="C3470" t="s">
        <v>42831</v>
      </c>
      <c r="D3470" t="s">
        <v>28256</v>
      </c>
      <c r="E3470" t="s">
        <v>16</v>
      </c>
      <c r="F3470" s="7" t="s">
        <v>28252</v>
      </c>
      <c r="G3470" s="8">
        <v>2015</v>
      </c>
      <c r="H3470" t="s">
        <v>28</v>
      </c>
      <c r="I3470" t="s">
        <v>3590</v>
      </c>
      <c r="J3470" t="s">
        <v>1119</v>
      </c>
    </row>
    <row r="3471" spans="1:10" x14ac:dyDescent="0.3">
      <c r="A3471" t="s">
        <v>17033</v>
      </c>
      <c r="B3471" t="s">
        <v>13</v>
      </c>
      <c r="C3471" t="s">
        <v>28260</v>
      </c>
      <c r="D3471" t="s">
        <v>28261</v>
      </c>
      <c r="E3471" t="s">
        <v>16</v>
      </c>
      <c r="F3471" s="7" t="s">
        <v>28252</v>
      </c>
      <c r="G3471" s="8">
        <v>2015</v>
      </c>
      <c r="H3471" t="s">
        <v>28</v>
      </c>
      <c r="I3471" t="s">
        <v>969</v>
      </c>
      <c r="J3471" t="s">
        <v>4485</v>
      </c>
    </row>
    <row r="3472" spans="1:10" x14ac:dyDescent="0.3">
      <c r="A3472" t="s">
        <v>17038</v>
      </c>
      <c r="B3472" t="s">
        <v>13</v>
      </c>
      <c r="C3472" t="s">
        <v>42832</v>
      </c>
      <c r="D3472" t="s">
        <v>28266</v>
      </c>
      <c r="E3472" t="s">
        <v>28267</v>
      </c>
      <c r="F3472" s="7" t="s">
        <v>28268</v>
      </c>
      <c r="G3472" s="8">
        <v>2015</v>
      </c>
      <c r="H3472" t="s">
        <v>28</v>
      </c>
      <c r="I3472" t="s">
        <v>352</v>
      </c>
      <c r="J3472" t="s">
        <v>127</v>
      </c>
    </row>
    <row r="3473" spans="1:10" x14ac:dyDescent="0.3">
      <c r="A3473" t="s">
        <v>17042</v>
      </c>
      <c r="B3473" t="s">
        <v>13</v>
      </c>
      <c r="C3473" t="s">
        <v>28271</v>
      </c>
      <c r="D3473" t="s">
        <v>13284</v>
      </c>
      <c r="E3473" t="s">
        <v>16</v>
      </c>
      <c r="F3473" s="7" t="s">
        <v>28273</v>
      </c>
      <c r="G3473" s="8">
        <v>2015</v>
      </c>
      <c r="H3473" t="s">
        <v>76</v>
      </c>
      <c r="I3473" t="s">
        <v>1554</v>
      </c>
      <c r="J3473" t="s">
        <v>1555</v>
      </c>
    </row>
    <row r="3474" spans="1:10" x14ac:dyDescent="0.3">
      <c r="A3474" t="s">
        <v>17046</v>
      </c>
      <c r="B3474" t="s">
        <v>13</v>
      </c>
      <c r="C3474" t="s">
        <v>42833</v>
      </c>
      <c r="D3474" t="s">
        <v>21325</v>
      </c>
      <c r="E3474" t="s">
        <v>16</v>
      </c>
      <c r="F3474" s="7" t="s">
        <v>28283</v>
      </c>
      <c r="G3474" s="8">
        <v>2015</v>
      </c>
      <c r="H3474" t="s">
        <v>76</v>
      </c>
      <c r="I3474" t="s">
        <v>848</v>
      </c>
      <c r="J3474" t="s">
        <v>592</v>
      </c>
    </row>
    <row r="3475" spans="1:10" x14ac:dyDescent="0.3">
      <c r="A3475" t="s">
        <v>17051</v>
      </c>
      <c r="B3475" t="s">
        <v>13</v>
      </c>
      <c r="C3475" t="s">
        <v>28286</v>
      </c>
      <c r="D3475" t="s">
        <v>26056</v>
      </c>
      <c r="E3475" t="s">
        <v>16</v>
      </c>
      <c r="F3475" s="7" t="s">
        <v>28288</v>
      </c>
      <c r="G3475" s="8">
        <v>2014</v>
      </c>
      <c r="H3475" t="s">
        <v>110</v>
      </c>
      <c r="I3475" t="s">
        <v>19</v>
      </c>
      <c r="J3475" t="s">
        <v>20</v>
      </c>
    </row>
    <row r="3476" spans="1:10" x14ac:dyDescent="0.3">
      <c r="A3476" t="s">
        <v>17053</v>
      </c>
      <c r="B3476" t="s">
        <v>13</v>
      </c>
      <c r="C3476" t="s">
        <v>28291</v>
      </c>
      <c r="D3476" t="s">
        <v>11190</v>
      </c>
      <c r="E3476" t="s">
        <v>16</v>
      </c>
      <c r="F3476" s="7" t="s">
        <v>28293</v>
      </c>
      <c r="G3476" s="8">
        <v>2015</v>
      </c>
      <c r="H3476" t="s">
        <v>28</v>
      </c>
      <c r="I3476" t="s">
        <v>616</v>
      </c>
      <c r="J3476" t="s">
        <v>1303</v>
      </c>
    </row>
    <row r="3477" spans="1:10" x14ac:dyDescent="0.3">
      <c r="A3477" t="s">
        <v>17059</v>
      </c>
      <c r="B3477" t="s">
        <v>13</v>
      </c>
      <c r="C3477" t="s">
        <v>42834</v>
      </c>
      <c r="D3477" t="s">
        <v>13284</v>
      </c>
      <c r="E3477" t="s">
        <v>16</v>
      </c>
      <c r="F3477" s="7" t="s">
        <v>28297</v>
      </c>
      <c r="G3477" s="8">
        <v>2015</v>
      </c>
      <c r="H3477" t="s">
        <v>28</v>
      </c>
      <c r="I3477" t="s">
        <v>2256</v>
      </c>
      <c r="J3477" t="s">
        <v>1555</v>
      </c>
    </row>
    <row r="3478" spans="1:10" x14ac:dyDescent="0.3">
      <c r="A3478" t="s">
        <v>17062</v>
      </c>
      <c r="B3478" t="s">
        <v>13</v>
      </c>
      <c r="C3478" t="s">
        <v>28305</v>
      </c>
      <c r="D3478" t="s">
        <v>28306</v>
      </c>
      <c r="E3478" t="s">
        <v>16</v>
      </c>
      <c r="F3478" s="7" t="s">
        <v>28307</v>
      </c>
      <c r="G3478" s="8">
        <v>2015</v>
      </c>
      <c r="H3478" t="s">
        <v>76</v>
      </c>
      <c r="I3478" t="s">
        <v>562</v>
      </c>
      <c r="J3478" t="s">
        <v>16580</v>
      </c>
    </row>
    <row r="3479" spans="1:10" x14ac:dyDescent="0.3">
      <c r="A3479" t="s">
        <v>17068</v>
      </c>
      <c r="B3479" t="s">
        <v>13</v>
      </c>
      <c r="C3479" t="s">
        <v>28316</v>
      </c>
      <c r="D3479" t="s">
        <v>24584</v>
      </c>
      <c r="E3479" t="s">
        <v>16</v>
      </c>
      <c r="F3479" s="7" t="s">
        <v>28318</v>
      </c>
      <c r="G3479" s="8">
        <v>2014</v>
      </c>
      <c r="H3479" t="s">
        <v>319</v>
      </c>
      <c r="I3479" t="s">
        <v>1469</v>
      </c>
      <c r="J3479" t="s">
        <v>16531</v>
      </c>
    </row>
    <row r="3480" spans="1:10" x14ac:dyDescent="0.3">
      <c r="A3480" t="s">
        <v>17073</v>
      </c>
      <c r="B3480" t="s">
        <v>13</v>
      </c>
      <c r="C3480" t="s">
        <v>28321</v>
      </c>
      <c r="D3480" t="s">
        <v>28322</v>
      </c>
      <c r="E3480" t="s">
        <v>16</v>
      </c>
      <c r="F3480" s="7" t="s">
        <v>28324</v>
      </c>
      <c r="G3480" s="8">
        <v>2015</v>
      </c>
      <c r="H3480" t="s">
        <v>28</v>
      </c>
      <c r="I3480" t="s">
        <v>562</v>
      </c>
      <c r="J3480" t="s">
        <v>1555</v>
      </c>
    </row>
    <row r="3481" spans="1:10" x14ac:dyDescent="0.3">
      <c r="A3481" t="s">
        <v>17079</v>
      </c>
      <c r="B3481" t="s">
        <v>13</v>
      </c>
      <c r="C3481" t="s">
        <v>28327</v>
      </c>
      <c r="D3481" t="s">
        <v>28328</v>
      </c>
      <c r="E3481" t="s">
        <v>16</v>
      </c>
      <c r="F3481" s="7" t="s">
        <v>28330</v>
      </c>
      <c r="G3481" s="8">
        <v>2015</v>
      </c>
      <c r="H3481" t="s">
        <v>28</v>
      </c>
      <c r="I3481" t="s">
        <v>1686</v>
      </c>
      <c r="J3481" t="s">
        <v>1555</v>
      </c>
    </row>
    <row r="3482" spans="1:10" x14ac:dyDescent="0.3">
      <c r="A3482" t="s">
        <v>17084</v>
      </c>
      <c r="B3482" t="s">
        <v>13</v>
      </c>
      <c r="C3482" t="s">
        <v>28333</v>
      </c>
      <c r="D3482" t="s">
        <v>13900</v>
      </c>
      <c r="E3482" t="s">
        <v>16</v>
      </c>
      <c r="F3482" s="7" t="s">
        <v>28334</v>
      </c>
      <c r="G3482" s="8">
        <v>2015</v>
      </c>
      <c r="H3482" t="s">
        <v>76</v>
      </c>
      <c r="I3482" t="s">
        <v>198</v>
      </c>
      <c r="J3482" t="s">
        <v>592</v>
      </c>
    </row>
    <row r="3483" spans="1:10" x14ac:dyDescent="0.3">
      <c r="A3483" t="s">
        <v>17090</v>
      </c>
      <c r="B3483" t="s">
        <v>13</v>
      </c>
      <c r="C3483" t="s">
        <v>28337</v>
      </c>
      <c r="D3483" t="s">
        <v>28338</v>
      </c>
      <c r="E3483" t="s">
        <v>16</v>
      </c>
      <c r="F3483" s="7" t="s">
        <v>28340</v>
      </c>
      <c r="G3483" s="8">
        <v>2015</v>
      </c>
      <c r="H3483" t="s">
        <v>28</v>
      </c>
      <c r="I3483" t="s">
        <v>562</v>
      </c>
      <c r="J3483" t="s">
        <v>4485</v>
      </c>
    </row>
    <row r="3484" spans="1:10" x14ac:dyDescent="0.3">
      <c r="A3484" t="s">
        <v>17094</v>
      </c>
      <c r="B3484" t="s">
        <v>13</v>
      </c>
      <c r="C3484" t="s">
        <v>28348</v>
      </c>
      <c r="D3484" t="s">
        <v>2381</v>
      </c>
      <c r="E3484" t="s">
        <v>132</v>
      </c>
      <c r="F3484" s="7" t="s">
        <v>28350</v>
      </c>
      <c r="G3484" s="8">
        <v>2014</v>
      </c>
      <c r="H3484" t="s">
        <v>28</v>
      </c>
      <c r="I3484" t="s">
        <v>694</v>
      </c>
      <c r="J3484" t="s">
        <v>493</v>
      </c>
    </row>
    <row r="3485" spans="1:10" x14ac:dyDescent="0.3">
      <c r="A3485" t="s">
        <v>17098</v>
      </c>
      <c r="B3485" t="s">
        <v>13</v>
      </c>
      <c r="C3485" t="s">
        <v>28353</v>
      </c>
      <c r="D3485" t="s">
        <v>28354</v>
      </c>
      <c r="E3485" t="s">
        <v>16</v>
      </c>
      <c r="F3485" s="7" t="s">
        <v>28355</v>
      </c>
      <c r="G3485" s="8">
        <v>2015</v>
      </c>
      <c r="H3485" t="s">
        <v>28</v>
      </c>
      <c r="I3485" t="s">
        <v>415</v>
      </c>
      <c r="J3485" t="s">
        <v>20</v>
      </c>
    </row>
    <row r="3486" spans="1:10" x14ac:dyDescent="0.3">
      <c r="A3486" t="s">
        <v>17103</v>
      </c>
      <c r="B3486" t="s">
        <v>13</v>
      </c>
      <c r="C3486" t="s">
        <v>42835</v>
      </c>
      <c r="D3486" t="s">
        <v>15513</v>
      </c>
      <c r="E3486" t="s">
        <v>16</v>
      </c>
      <c r="F3486" s="7" t="s">
        <v>28359</v>
      </c>
      <c r="G3486" s="8">
        <v>2015</v>
      </c>
      <c r="H3486" t="s">
        <v>28</v>
      </c>
      <c r="I3486" t="s">
        <v>1469</v>
      </c>
      <c r="J3486" t="s">
        <v>1555</v>
      </c>
    </row>
    <row r="3487" spans="1:10" x14ac:dyDescent="0.3">
      <c r="A3487" t="s">
        <v>17106</v>
      </c>
      <c r="B3487" t="s">
        <v>13</v>
      </c>
      <c r="C3487" t="s">
        <v>42836</v>
      </c>
      <c r="D3487" t="s">
        <v>28363</v>
      </c>
      <c r="E3487" t="s">
        <v>16</v>
      </c>
      <c r="F3487" s="7" t="s">
        <v>28359</v>
      </c>
      <c r="G3487" s="8">
        <v>2015</v>
      </c>
      <c r="H3487" t="s">
        <v>76</v>
      </c>
      <c r="I3487" t="s">
        <v>1360</v>
      </c>
      <c r="J3487" t="s">
        <v>592</v>
      </c>
    </row>
    <row r="3488" spans="1:10" x14ac:dyDescent="0.3">
      <c r="A3488" t="s">
        <v>17110</v>
      </c>
      <c r="B3488" t="s">
        <v>13</v>
      </c>
      <c r="C3488" t="s">
        <v>28367</v>
      </c>
      <c r="D3488" t="s">
        <v>26002</v>
      </c>
      <c r="E3488" t="s">
        <v>16</v>
      </c>
      <c r="F3488" s="7" t="s">
        <v>28368</v>
      </c>
      <c r="G3488" s="8">
        <v>2015</v>
      </c>
      <c r="H3488" t="s">
        <v>28</v>
      </c>
      <c r="I3488" t="s">
        <v>1360</v>
      </c>
      <c r="J3488" t="s">
        <v>1555</v>
      </c>
    </row>
    <row r="3489" spans="1:10" x14ac:dyDescent="0.3">
      <c r="A3489" t="s">
        <v>17115</v>
      </c>
      <c r="B3489" t="s">
        <v>13</v>
      </c>
      <c r="C3489" t="s">
        <v>42837</v>
      </c>
      <c r="D3489" t="s">
        <v>17908</v>
      </c>
      <c r="E3489" t="s">
        <v>16</v>
      </c>
      <c r="F3489" s="7" t="s">
        <v>28376</v>
      </c>
      <c r="G3489" s="8">
        <v>2015</v>
      </c>
      <c r="H3489" t="s">
        <v>28</v>
      </c>
      <c r="I3489" t="s">
        <v>3978</v>
      </c>
      <c r="J3489" t="s">
        <v>1555</v>
      </c>
    </row>
    <row r="3490" spans="1:10" x14ac:dyDescent="0.3">
      <c r="A3490" t="s">
        <v>17119</v>
      </c>
      <c r="B3490" t="s">
        <v>13</v>
      </c>
      <c r="C3490" t="s">
        <v>28379</v>
      </c>
      <c r="D3490" t="s">
        <v>28380</v>
      </c>
      <c r="E3490" t="s">
        <v>16</v>
      </c>
      <c r="F3490" s="7" t="s">
        <v>28376</v>
      </c>
      <c r="G3490" s="8">
        <v>2015</v>
      </c>
      <c r="H3490" t="s">
        <v>28</v>
      </c>
      <c r="I3490" t="s">
        <v>848</v>
      </c>
      <c r="J3490" t="s">
        <v>20</v>
      </c>
    </row>
    <row r="3491" spans="1:10" x14ac:dyDescent="0.3">
      <c r="A3491" t="s">
        <v>17122</v>
      </c>
      <c r="B3491" t="s">
        <v>13</v>
      </c>
      <c r="C3491" t="s">
        <v>28383</v>
      </c>
      <c r="D3491" t="s">
        <v>17619</v>
      </c>
      <c r="E3491" t="s">
        <v>16</v>
      </c>
      <c r="F3491" s="7" t="s">
        <v>28384</v>
      </c>
      <c r="G3491" s="8">
        <v>2015</v>
      </c>
      <c r="H3491" t="s">
        <v>28</v>
      </c>
      <c r="I3491" t="s">
        <v>415</v>
      </c>
      <c r="J3491" t="s">
        <v>1555</v>
      </c>
    </row>
    <row r="3492" spans="1:10" x14ac:dyDescent="0.3">
      <c r="A3492" t="s">
        <v>17128</v>
      </c>
      <c r="B3492" t="s">
        <v>13</v>
      </c>
      <c r="C3492" t="s">
        <v>42838</v>
      </c>
      <c r="D3492" t="s">
        <v>13284</v>
      </c>
      <c r="E3492" t="s">
        <v>16</v>
      </c>
      <c r="F3492" s="7" t="s">
        <v>28401</v>
      </c>
      <c r="G3492" s="8">
        <v>2014</v>
      </c>
      <c r="H3492" t="s">
        <v>28</v>
      </c>
      <c r="I3492" t="s">
        <v>2076</v>
      </c>
      <c r="J3492" t="s">
        <v>1555</v>
      </c>
    </row>
    <row r="3493" spans="1:10" x14ac:dyDescent="0.3">
      <c r="A3493" t="s">
        <v>17133</v>
      </c>
      <c r="B3493" t="s">
        <v>13</v>
      </c>
      <c r="C3493" t="s">
        <v>42839</v>
      </c>
      <c r="D3493" t="s">
        <v>15513</v>
      </c>
      <c r="E3493" t="s">
        <v>16</v>
      </c>
      <c r="F3493" s="7" t="s">
        <v>28417</v>
      </c>
      <c r="G3493" s="8">
        <v>2014</v>
      </c>
      <c r="H3493" t="s">
        <v>28</v>
      </c>
      <c r="I3493" t="s">
        <v>5384</v>
      </c>
      <c r="J3493" t="s">
        <v>1555</v>
      </c>
    </row>
    <row r="3494" spans="1:10" x14ac:dyDescent="0.3">
      <c r="A3494" t="s">
        <v>17138</v>
      </c>
      <c r="B3494" t="s">
        <v>13</v>
      </c>
      <c r="C3494" t="s">
        <v>28420</v>
      </c>
      <c r="D3494" t="s">
        <v>17215</v>
      </c>
      <c r="E3494" t="s">
        <v>6055</v>
      </c>
      <c r="F3494" s="7" t="s">
        <v>28421</v>
      </c>
      <c r="G3494" s="8">
        <v>2014</v>
      </c>
      <c r="H3494" t="s">
        <v>28</v>
      </c>
      <c r="I3494" t="s">
        <v>367</v>
      </c>
      <c r="J3494" t="s">
        <v>127</v>
      </c>
    </row>
    <row r="3495" spans="1:10" x14ac:dyDescent="0.3">
      <c r="A3495" t="s">
        <v>17143</v>
      </c>
      <c r="B3495" t="s">
        <v>13</v>
      </c>
      <c r="C3495" t="s">
        <v>28424</v>
      </c>
      <c r="D3495" t="s">
        <v>28425</v>
      </c>
      <c r="E3495" t="s">
        <v>16</v>
      </c>
      <c r="F3495" s="7" t="s">
        <v>28426</v>
      </c>
      <c r="G3495" s="8">
        <v>2014</v>
      </c>
      <c r="H3495" t="s">
        <v>28</v>
      </c>
      <c r="I3495" t="s">
        <v>19</v>
      </c>
      <c r="J3495" t="s">
        <v>20</v>
      </c>
    </row>
    <row r="3496" spans="1:10" x14ac:dyDescent="0.3">
      <c r="A3496" t="s">
        <v>17148</v>
      </c>
      <c r="B3496" t="s">
        <v>13</v>
      </c>
      <c r="C3496" t="s">
        <v>28429</v>
      </c>
      <c r="D3496" t="s">
        <v>28430</v>
      </c>
      <c r="E3496" t="s">
        <v>16</v>
      </c>
      <c r="F3496" s="7" t="s">
        <v>28431</v>
      </c>
      <c r="G3496" s="8">
        <v>2014</v>
      </c>
      <c r="H3496" t="s">
        <v>28</v>
      </c>
      <c r="I3496" t="s">
        <v>2221</v>
      </c>
      <c r="J3496" t="s">
        <v>1555</v>
      </c>
    </row>
    <row r="3497" spans="1:10" x14ac:dyDescent="0.3">
      <c r="A3497" t="s">
        <v>17152</v>
      </c>
      <c r="B3497" t="s">
        <v>13</v>
      </c>
      <c r="C3497" t="s">
        <v>28434</v>
      </c>
      <c r="D3497" t="s">
        <v>27282</v>
      </c>
      <c r="E3497" t="s">
        <v>16</v>
      </c>
      <c r="F3497" s="7" t="s">
        <v>28435</v>
      </c>
      <c r="G3497" s="8">
        <v>2014</v>
      </c>
      <c r="H3497" t="s">
        <v>28</v>
      </c>
      <c r="I3497" t="s">
        <v>4828</v>
      </c>
      <c r="J3497" t="s">
        <v>1555</v>
      </c>
    </row>
    <row r="3498" spans="1:10" x14ac:dyDescent="0.3">
      <c r="A3498" t="s">
        <v>17155</v>
      </c>
      <c r="B3498" t="s">
        <v>13</v>
      </c>
      <c r="C3498" t="s">
        <v>42840</v>
      </c>
      <c r="D3498" t="s">
        <v>28439</v>
      </c>
      <c r="E3498" t="s">
        <v>16</v>
      </c>
      <c r="F3498" s="7" t="s">
        <v>28440</v>
      </c>
      <c r="G3498" s="8">
        <v>2014</v>
      </c>
      <c r="H3498" t="s">
        <v>76</v>
      </c>
      <c r="I3498" t="s">
        <v>367</v>
      </c>
      <c r="J3498" t="s">
        <v>20</v>
      </c>
    </row>
    <row r="3499" spans="1:10" x14ac:dyDescent="0.3">
      <c r="A3499" t="s">
        <v>17158</v>
      </c>
      <c r="B3499" t="s">
        <v>13</v>
      </c>
      <c r="C3499" t="s">
        <v>28443</v>
      </c>
      <c r="D3499" t="s">
        <v>28444</v>
      </c>
      <c r="E3499" t="s">
        <v>28446</v>
      </c>
      <c r="F3499" s="7" t="s">
        <v>28447</v>
      </c>
      <c r="G3499" s="8">
        <v>2014</v>
      </c>
      <c r="H3499" t="s">
        <v>110</v>
      </c>
      <c r="I3499" t="s">
        <v>139</v>
      </c>
      <c r="J3499" t="s">
        <v>20</v>
      </c>
    </row>
    <row r="3500" spans="1:10" x14ac:dyDescent="0.3">
      <c r="A3500" t="s">
        <v>17163</v>
      </c>
      <c r="B3500" t="s">
        <v>13</v>
      </c>
      <c r="C3500" t="s">
        <v>42841</v>
      </c>
      <c r="D3500" t="s">
        <v>615</v>
      </c>
      <c r="E3500" t="s">
        <v>16</v>
      </c>
      <c r="F3500" s="7" t="s">
        <v>28452</v>
      </c>
      <c r="G3500" s="8">
        <v>2014</v>
      </c>
      <c r="H3500" t="s">
        <v>28</v>
      </c>
      <c r="I3500" t="s">
        <v>616</v>
      </c>
      <c r="J3500" t="s">
        <v>545</v>
      </c>
    </row>
    <row r="3501" spans="1:10" x14ac:dyDescent="0.3">
      <c r="A3501" t="s">
        <v>17169</v>
      </c>
      <c r="B3501" t="s">
        <v>13</v>
      </c>
      <c r="C3501" t="s">
        <v>42842</v>
      </c>
      <c r="D3501" t="s">
        <v>27558</v>
      </c>
      <c r="E3501" t="s">
        <v>16</v>
      </c>
      <c r="F3501" s="7" t="s">
        <v>28456</v>
      </c>
      <c r="G3501" s="8">
        <v>2013</v>
      </c>
      <c r="H3501" t="s">
        <v>76</v>
      </c>
      <c r="I3501" t="s">
        <v>4689</v>
      </c>
      <c r="J3501" t="s">
        <v>20</v>
      </c>
    </row>
    <row r="3502" spans="1:10" x14ac:dyDescent="0.3">
      <c r="A3502" t="s">
        <v>17173</v>
      </c>
      <c r="B3502" t="s">
        <v>13</v>
      </c>
      <c r="C3502" t="s">
        <v>28465</v>
      </c>
      <c r="D3502" t="s">
        <v>28466</v>
      </c>
      <c r="E3502" t="s">
        <v>16</v>
      </c>
      <c r="F3502" s="7" t="s">
        <v>28468</v>
      </c>
      <c r="G3502" s="8">
        <v>2014</v>
      </c>
      <c r="H3502" t="s">
        <v>110</v>
      </c>
      <c r="I3502" t="s">
        <v>385</v>
      </c>
      <c r="J3502" t="s">
        <v>20</v>
      </c>
    </row>
    <row r="3503" spans="1:10" x14ac:dyDescent="0.3">
      <c r="A3503" t="s">
        <v>17177</v>
      </c>
      <c r="B3503" t="s">
        <v>13</v>
      </c>
      <c r="C3503" t="s">
        <v>28471</v>
      </c>
      <c r="D3503" t="s">
        <v>28472</v>
      </c>
      <c r="E3503" t="s">
        <v>28474</v>
      </c>
      <c r="F3503" s="7" t="s">
        <v>28475</v>
      </c>
      <c r="G3503" s="8">
        <v>2013</v>
      </c>
      <c r="H3503" t="s">
        <v>28</v>
      </c>
      <c r="I3503" t="s">
        <v>256</v>
      </c>
      <c r="J3503" t="s">
        <v>127</v>
      </c>
    </row>
    <row r="3504" spans="1:10" x14ac:dyDescent="0.3">
      <c r="A3504" t="s">
        <v>17181</v>
      </c>
      <c r="B3504" t="s">
        <v>13</v>
      </c>
      <c r="C3504" t="s">
        <v>42843</v>
      </c>
      <c r="D3504" t="s">
        <v>28479</v>
      </c>
      <c r="E3504" t="s">
        <v>16</v>
      </c>
      <c r="F3504" s="7" t="s">
        <v>28481</v>
      </c>
      <c r="G3504" s="8">
        <v>2013</v>
      </c>
      <c r="H3504" t="s">
        <v>428</v>
      </c>
      <c r="I3504" t="s">
        <v>1931</v>
      </c>
      <c r="J3504" t="s">
        <v>1405</v>
      </c>
    </row>
    <row r="3505" spans="1:10" x14ac:dyDescent="0.3">
      <c r="A3505" t="s">
        <v>17186</v>
      </c>
      <c r="B3505" t="s">
        <v>13</v>
      </c>
      <c r="C3505" t="s">
        <v>28484</v>
      </c>
      <c r="D3505" t="s">
        <v>28485</v>
      </c>
      <c r="E3505" t="s">
        <v>16</v>
      </c>
      <c r="F3505" s="7" t="s">
        <v>28487</v>
      </c>
      <c r="G3505" s="8">
        <v>2013</v>
      </c>
      <c r="H3505" t="s">
        <v>59</v>
      </c>
      <c r="I3505" t="s">
        <v>367</v>
      </c>
      <c r="J3505" t="s">
        <v>13692</v>
      </c>
    </row>
    <row r="3506" spans="1:10" x14ac:dyDescent="0.3">
      <c r="A3506" t="s">
        <v>17191</v>
      </c>
      <c r="B3506" t="s">
        <v>13</v>
      </c>
      <c r="C3506" t="s">
        <v>28490</v>
      </c>
      <c r="D3506" t="s">
        <v>28491</v>
      </c>
      <c r="E3506" t="s">
        <v>16</v>
      </c>
      <c r="F3506" s="7" t="s">
        <v>28492</v>
      </c>
      <c r="G3506" s="8">
        <v>2013</v>
      </c>
      <c r="H3506" t="s">
        <v>28</v>
      </c>
      <c r="I3506" t="s">
        <v>616</v>
      </c>
      <c r="J3506" t="s">
        <v>1555</v>
      </c>
    </row>
    <row r="3507" spans="1:10" x14ac:dyDescent="0.3">
      <c r="A3507" t="s">
        <v>17195</v>
      </c>
      <c r="B3507" t="s">
        <v>13</v>
      </c>
      <c r="C3507" t="s">
        <v>42844</v>
      </c>
      <c r="D3507" t="s">
        <v>28506</v>
      </c>
      <c r="E3507" t="s">
        <v>16</v>
      </c>
      <c r="F3507" s="7" t="s">
        <v>28508</v>
      </c>
      <c r="G3507" s="8">
        <v>2011</v>
      </c>
      <c r="H3507" t="s">
        <v>59</v>
      </c>
      <c r="I3507" t="s">
        <v>992</v>
      </c>
      <c r="J3507" t="s">
        <v>20</v>
      </c>
    </row>
    <row r="3508" spans="1:10" x14ac:dyDescent="0.3">
      <c r="A3508" t="s">
        <v>17199</v>
      </c>
      <c r="B3508" t="s">
        <v>13</v>
      </c>
      <c r="C3508" t="s">
        <v>42845</v>
      </c>
      <c r="D3508" t="s">
        <v>28512</v>
      </c>
      <c r="E3508" t="s">
        <v>16</v>
      </c>
      <c r="F3508" s="7" t="s">
        <v>28514</v>
      </c>
      <c r="G3508" s="8">
        <v>1988</v>
      </c>
      <c r="H3508" t="s">
        <v>76</v>
      </c>
      <c r="I3508" t="s">
        <v>394</v>
      </c>
      <c r="J3508" t="s">
        <v>681</v>
      </c>
    </row>
    <row r="3509" spans="1:10" x14ac:dyDescent="0.3">
      <c r="A3509" t="s">
        <v>17204</v>
      </c>
      <c r="B3509" t="s">
        <v>13</v>
      </c>
      <c r="C3509" t="s">
        <v>28517</v>
      </c>
      <c r="D3509" t="s">
        <v>28518</v>
      </c>
      <c r="E3509" t="s">
        <v>16</v>
      </c>
      <c r="F3509" s="7" t="s">
        <v>28514</v>
      </c>
      <c r="G3509" s="8">
        <v>1986</v>
      </c>
      <c r="H3509" t="s">
        <v>28</v>
      </c>
      <c r="I3509" t="s">
        <v>271</v>
      </c>
      <c r="J3509" t="s">
        <v>681</v>
      </c>
    </row>
    <row r="3510" spans="1:10" x14ac:dyDescent="0.3">
      <c r="A3510" t="s">
        <v>17208</v>
      </c>
      <c r="B3510" t="s">
        <v>13</v>
      </c>
      <c r="C3510" t="s">
        <v>28522</v>
      </c>
      <c r="D3510" t="s">
        <v>28523</v>
      </c>
      <c r="E3510" t="s">
        <v>16</v>
      </c>
      <c r="F3510" s="7" t="s">
        <v>28514</v>
      </c>
      <c r="G3510" s="8">
        <v>1986</v>
      </c>
      <c r="H3510" t="s">
        <v>76</v>
      </c>
      <c r="I3510" t="s">
        <v>139</v>
      </c>
      <c r="J3510" t="s">
        <v>681</v>
      </c>
    </row>
    <row r="3511" spans="1:10" x14ac:dyDescent="0.3">
      <c r="A3511" t="s">
        <v>17213</v>
      </c>
      <c r="B3511" t="s">
        <v>13</v>
      </c>
      <c r="C3511" t="s">
        <v>42846</v>
      </c>
      <c r="D3511" t="s">
        <v>28528</v>
      </c>
      <c r="E3511" t="s">
        <v>16</v>
      </c>
      <c r="F3511" s="7" t="s">
        <v>28514</v>
      </c>
      <c r="G3511" s="8">
        <v>1990</v>
      </c>
      <c r="H3511" t="s">
        <v>76</v>
      </c>
      <c r="I3511" t="s">
        <v>139</v>
      </c>
      <c r="J3511" t="s">
        <v>681</v>
      </c>
    </row>
    <row r="3512" spans="1:10" x14ac:dyDescent="0.3">
      <c r="A3512" t="s">
        <v>17217</v>
      </c>
      <c r="B3512" t="s">
        <v>13</v>
      </c>
      <c r="C3512" t="s">
        <v>28532</v>
      </c>
      <c r="D3512" t="s">
        <v>28533</v>
      </c>
      <c r="E3512" t="s">
        <v>16</v>
      </c>
      <c r="F3512" s="7" t="s">
        <v>28514</v>
      </c>
      <c r="G3512" s="8">
        <v>1988</v>
      </c>
      <c r="H3512" t="s">
        <v>110</v>
      </c>
      <c r="I3512" t="s">
        <v>385</v>
      </c>
      <c r="J3512" t="s">
        <v>1925</v>
      </c>
    </row>
    <row r="3513" spans="1:10" x14ac:dyDescent="0.3">
      <c r="A3513" t="s">
        <v>17223</v>
      </c>
      <c r="B3513" t="s">
        <v>13</v>
      </c>
      <c r="C3513" t="s">
        <v>28537</v>
      </c>
      <c r="D3513" t="s">
        <v>28538</v>
      </c>
      <c r="E3513" t="s">
        <v>16</v>
      </c>
      <c r="F3513" s="7" t="s">
        <v>28514</v>
      </c>
      <c r="G3513" s="8">
        <v>1987</v>
      </c>
      <c r="H3513" t="s">
        <v>110</v>
      </c>
      <c r="I3513" t="s">
        <v>271</v>
      </c>
      <c r="J3513" t="s">
        <v>681</v>
      </c>
    </row>
    <row r="3514" spans="1:10" x14ac:dyDescent="0.3">
      <c r="A3514" t="s">
        <v>17228</v>
      </c>
      <c r="B3514" t="s">
        <v>13</v>
      </c>
      <c r="C3514" t="s">
        <v>28542</v>
      </c>
      <c r="D3514" t="s">
        <v>28543</v>
      </c>
      <c r="E3514" t="s">
        <v>16</v>
      </c>
      <c r="F3514" s="7" t="s">
        <v>28514</v>
      </c>
      <c r="G3514" s="8">
        <v>1989</v>
      </c>
      <c r="H3514" t="s">
        <v>110</v>
      </c>
      <c r="I3514" t="s">
        <v>139</v>
      </c>
      <c r="J3514" t="s">
        <v>681</v>
      </c>
    </row>
    <row r="3515" spans="1:10" x14ac:dyDescent="0.3">
      <c r="A3515" t="s">
        <v>17233</v>
      </c>
      <c r="B3515" t="s">
        <v>13</v>
      </c>
      <c r="C3515" t="s">
        <v>42847</v>
      </c>
      <c r="D3515" t="s">
        <v>28548</v>
      </c>
      <c r="E3515" t="s">
        <v>16</v>
      </c>
      <c r="F3515" s="7" t="s">
        <v>28514</v>
      </c>
      <c r="G3515" s="8">
        <v>1988</v>
      </c>
      <c r="H3515" t="s">
        <v>28</v>
      </c>
      <c r="I3515" t="s">
        <v>139</v>
      </c>
      <c r="J3515" t="s">
        <v>681</v>
      </c>
    </row>
    <row r="3516" spans="1:10" x14ac:dyDescent="0.3">
      <c r="A3516" t="s">
        <v>17237</v>
      </c>
      <c r="B3516" t="s">
        <v>13</v>
      </c>
      <c r="C3516" t="s">
        <v>42848</v>
      </c>
      <c r="D3516" t="s">
        <v>28553</v>
      </c>
      <c r="E3516" t="s">
        <v>16</v>
      </c>
      <c r="F3516" s="7" t="s">
        <v>28514</v>
      </c>
      <c r="G3516" s="8">
        <v>1991</v>
      </c>
      <c r="H3516" t="s">
        <v>110</v>
      </c>
      <c r="I3516" t="s">
        <v>385</v>
      </c>
      <c r="J3516" t="s">
        <v>1925</v>
      </c>
    </row>
    <row r="3517" spans="1:10" x14ac:dyDescent="0.3">
      <c r="A3517" t="s">
        <v>17241</v>
      </c>
      <c r="B3517" t="s">
        <v>13</v>
      </c>
      <c r="C3517" t="s">
        <v>28557</v>
      </c>
      <c r="D3517" t="s">
        <v>28558</v>
      </c>
      <c r="E3517" t="s">
        <v>16</v>
      </c>
      <c r="F3517" s="7" t="s">
        <v>28514</v>
      </c>
      <c r="G3517" s="8">
        <v>1990</v>
      </c>
      <c r="H3517" t="s">
        <v>76</v>
      </c>
      <c r="I3517" t="s">
        <v>394</v>
      </c>
      <c r="J3517" t="s">
        <v>681</v>
      </c>
    </row>
    <row r="3518" spans="1:10" x14ac:dyDescent="0.3">
      <c r="A3518" t="s">
        <v>17247</v>
      </c>
      <c r="B3518" t="s">
        <v>13</v>
      </c>
      <c r="C3518" t="s">
        <v>42849</v>
      </c>
      <c r="D3518" t="s">
        <v>28563</v>
      </c>
      <c r="E3518" t="s">
        <v>16</v>
      </c>
      <c r="F3518" s="7" t="s">
        <v>28514</v>
      </c>
      <c r="G3518" s="8">
        <v>1991</v>
      </c>
      <c r="H3518" t="s">
        <v>76</v>
      </c>
      <c r="I3518" t="s">
        <v>385</v>
      </c>
      <c r="J3518" t="s">
        <v>333</v>
      </c>
    </row>
    <row r="3519" spans="1:10" x14ac:dyDescent="0.3">
      <c r="A3519" t="s">
        <v>17254</v>
      </c>
      <c r="B3519" t="s">
        <v>13</v>
      </c>
      <c r="C3519" t="s">
        <v>42850</v>
      </c>
      <c r="D3519" t="s">
        <v>28568</v>
      </c>
      <c r="E3519" t="s">
        <v>28570</v>
      </c>
      <c r="F3519" s="7" t="s">
        <v>28571</v>
      </c>
      <c r="G3519" s="8">
        <v>2000</v>
      </c>
      <c r="H3519" t="s">
        <v>110</v>
      </c>
      <c r="I3519" t="s">
        <v>5384</v>
      </c>
      <c r="J3519" t="s">
        <v>4304</v>
      </c>
    </row>
    <row r="3520" spans="1:10" x14ac:dyDescent="0.3">
      <c r="A3520" t="s">
        <v>17259</v>
      </c>
      <c r="B3520" t="s">
        <v>13</v>
      </c>
      <c r="C3520" t="s">
        <v>42851</v>
      </c>
      <c r="D3520" t="s">
        <v>28575</v>
      </c>
      <c r="E3520" t="s">
        <v>28577</v>
      </c>
      <c r="F3520" s="7" t="s">
        <v>28578</v>
      </c>
      <c r="G3520" s="8">
        <v>2010</v>
      </c>
      <c r="H3520" t="s">
        <v>28</v>
      </c>
      <c r="I3520" t="s">
        <v>198</v>
      </c>
      <c r="J3520" t="s">
        <v>103</v>
      </c>
    </row>
    <row r="3521" spans="1:10" x14ac:dyDescent="0.3">
      <c r="A3521" t="s">
        <v>17265</v>
      </c>
      <c r="B3521" t="s">
        <v>13</v>
      </c>
      <c r="C3521" t="s">
        <v>28581</v>
      </c>
      <c r="D3521" t="s">
        <v>28582</v>
      </c>
      <c r="E3521" t="s">
        <v>16</v>
      </c>
      <c r="F3521" s="7" t="s">
        <v>28584</v>
      </c>
      <c r="G3521" s="8">
        <v>2009</v>
      </c>
      <c r="H3521" t="s">
        <v>28</v>
      </c>
      <c r="I3521" t="s">
        <v>4398</v>
      </c>
      <c r="J3521" t="s">
        <v>1314</v>
      </c>
    </row>
    <row r="3522" spans="1:10" x14ac:dyDescent="0.3">
      <c r="A3522" t="s">
        <v>17268</v>
      </c>
      <c r="B3522" t="s">
        <v>13</v>
      </c>
      <c r="C3522" t="s">
        <v>28587</v>
      </c>
      <c r="D3522" t="s">
        <v>28588</v>
      </c>
      <c r="E3522" t="s">
        <v>3792</v>
      </c>
      <c r="F3522" s="7" t="s">
        <v>28590</v>
      </c>
      <c r="G3522" s="8">
        <v>2007</v>
      </c>
      <c r="H3522" t="s">
        <v>28</v>
      </c>
      <c r="I3522" t="s">
        <v>84</v>
      </c>
      <c r="J3522" t="s">
        <v>103</v>
      </c>
    </row>
    <row r="3523" spans="1:10" x14ac:dyDescent="0.3">
      <c r="A3523" t="s">
        <v>17271</v>
      </c>
      <c r="B3523" t="s">
        <v>13</v>
      </c>
      <c r="C3523" t="s">
        <v>42852</v>
      </c>
      <c r="D3523" t="s">
        <v>28594</v>
      </c>
      <c r="E3523" t="s">
        <v>16</v>
      </c>
      <c r="F3523" s="7" t="s">
        <v>28596</v>
      </c>
      <c r="G3523" s="8">
        <v>2006</v>
      </c>
      <c r="H3523" t="s">
        <v>28</v>
      </c>
      <c r="I3523" t="s">
        <v>2076</v>
      </c>
      <c r="J3523" t="s">
        <v>1971</v>
      </c>
    </row>
    <row r="3524" spans="1:10" x14ac:dyDescent="0.3">
      <c r="A3524" t="s">
        <v>17313</v>
      </c>
      <c r="B3524" t="s">
        <v>13</v>
      </c>
      <c r="C3524" t="s">
        <v>42853</v>
      </c>
      <c r="D3524" t="s">
        <v>28630</v>
      </c>
      <c r="E3524" t="s">
        <v>46</v>
      </c>
      <c r="F3524" s="7" t="s">
        <v>22334</v>
      </c>
      <c r="G3524" s="8">
        <v>2018</v>
      </c>
      <c r="H3524" t="s">
        <v>76</v>
      </c>
      <c r="I3524" t="s">
        <v>640</v>
      </c>
      <c r="J3524" t="s">
        <v>257</v>
      </c>
    </row>
    <row r="3525" spans="1:10" x14ac:dyDescent="0.3">
      <c r="A3525" t="s">
        <v>17317</v>
      </c>
      <c r="B3525" t="s">
        <v>13</v>
      </c>
      <c r="C3525" t="s">
        <v>42854</v>
      </c>
      <c r="D3525" t="s">
        <v>28635</v>
      </c>
      <c r="E3525" t="s">
        <v>46</v>
      </c>
      <c r="F3525" s="7" t="s">
        <v>22334</v>
      </c>
      <c r="G3525" s="8">
        <v>2017</v>
      </c>
      <c r="H3525" t="s">
        <v>76</v>
      </c>
      <c r="I3525" t="s">
        <v>628</v>
      </c>
      <c r="J3525" t="s">
        <v>103</v>
      </c>
    </row>
    <row r="3526" spans="1:10" x14ac:dyDescent="0.3">
      <c r="A3526" t="s">
        <v>17321</v>
      </c>
      <c r="B3526" t="s">
        <v>13</v>
      </c>
      <c r="C3526" t="s">
        <v>42855</v>
      </c>
      <c r="D3526" t="s">
        <v>28640</v>
      </c>
      <c r="E3526" t="s">
        <v>46</v>
      </c>
      <c r="F3526" s="7" t="s">
        <v>22334</v>
      </c>
      <c r="G3526" s="8">
        <v>2017</v>
      </c>
      <c r="H3526" t="s">
        <v>76</v>
      </c>
      <c r="I3526" t="s">
        <v>367</v>
      </c>
      <c r="J3526" t="s">
        <v>103</v>
      </c>
    </row>
    <row r="3527" spans="1:10" x14ac:dyDescent="0.3">
      <c r="A3527" t="s">
        <v>17339</v>
      </c>
      <c r="B3527" t="s">
        <v>13</v>
      </c>
      <c r="C3527" t="s">
        <v>42856</v>
      </c>
      <c r="D3527" t="s">
        <v>28664</v>
      </c>
      <c r="E3527" t="s">
        <v>3635</v>
      </c>
      <c r="F3527" s="7" t="s">
        <v>23904</v>
      </c>
      <c r="G3527" s="8">
        <v>2017</v>
      </c>
      <c r="H3527" t="s">
        <v>28</v>
      </c>
      <c r="I3527" t="s">
        <v>214</v>
      </c>
      <c r="J3527" t="s">
        <v>1223</v>
      </c>
    </row>
    <row r="3528" spans="1:10" x14ac:dyDescent="0.3">
      <c r="A3528" t="s">
        <v>17344</v>
      </c>
      <c r="B3528" t="s">
        <v>13</v>
      </c>
      <c r="C3528" t="s">
        <v>42857</v>
      </c>
      <c r="D3528" t="s">
        <v>5005</v>
      </c>
      <c r="E3528" t="s">
        <v>154</v>
      </c>
      <c r="F3528" s="7" t="s">
        <v>26773</v>
      </c>
      <c r="G3528" s="8">
        <v>2010</v>
      </c>
      <c r="H3528" t="s">
        <v>28</v>
      </c>
      <c r="I3528" t="s">
        <v>352</v>
      </c>
      <c r="J3528" t="s">
        <v>164</v>
      </c>
    </row>
    <row r="3529" spans="1:10" x14ac:dyDescent="0.3">
      <c r="A3529" t="s">
        <v>17350</v>
      </c>
      <c r="B3529" t="s">
        <v>13</v>
      </c>
      <c r="C3529" t="s">
        <v>42858</v>
      </c>
      <c r="D3529" t="s">
        <v>28673</v>
      </c>
      <c r="E3529" t="s">
        <v>16</v>
      </c>
      <c r="F3529" s="7" t="s">
        <v>24306</v>
      </c>
      <c r="G3529" s="8">
        <v>2005</v>
      </c>
      <c r="H3529" t="s">
        <v>18</v>
      </c>
      <c r="I3529" t="s">
        <v>385</v>
      </c>
      <c r="J3529" t="s">
        <v>797</v>
      </c>
    </row>
    <row r="3530" spans="1:10" x14ac:dyDescent="0.3">
      <c r="A3530" t="s">
        <v>17354</v>
      </c>
      <c r="B3530" t="s">
        <v>13</v>
      </c>
      <c r="C3530" t="s">
        <v>28681</v>
      </c>
      <c r="D3530" t="s">
        <v>28682</v>
      </c>
      <c r="E3530" t="s">
        <v>16</v>
      </c>
      <c r="F3530" s="7" t="s">
        <v>25879</v>
      </c>
      <c r="G3530" s="8">
        <v>2014</v>
      </c>
      <c r="H3530" t="s">
        <v>110</v>
      </c>
      <c r="I3530" t="s">
        <v>1009</v>
      </c>
      <c r="J3530" t="s">
        <v>701</v>
      </c>
    </row>
    <row r="3531" spans="1:10" x14ac:dyDescent="0.3">
      <c r="A3531" t="s">
        <v>17359</v>
      </c>
      <c r="B3531" t="s">
        <v>13</v>
      </c>
      <c r="C3531" t="s">
        <v>42859</v>
      </c>
      <c r="D3531" t="s">
        <v>28687</v>
      </c>
      <c r="E3531" t="s">
        <v>16</v>
      </c>
      <c r="F3531" s="7" t="s">
        <v>25847</v>
      </c>
      <c r="G3531" s="8">
        <v>2017</v>
      </c>
      <c r="H3531" t="s">
        <v>76</v>
      </c>
      <c r="I3531" t="s">
        <v>256</v>
      </c>
      <c r="J3531" t="s">
        <v>25004</v>
      </c>
    </row>
    <row r="3532" spans="1:10" x14ac:dyDescent="0.3">
      <c r="A3532" t="s">
        <v>17365</v>
      </c>
      <c r="B3532" t="s">
        <v>13</v>
      </c>
      <c r="C3532" t="s">
        <v>28691</v>
      </c>
      <c r="D3532" t="s">
        <v>4852</v>
      </c>
      <c r="E3532" t="s">
        <v>28693</v>
      </c>
      <c r="F3532" s="7" t="s">
        <v>18386</v>
      </c>
      <c r="G3532" s="8">
        <v>2008</v>
      </c>
      <c r="H3532" t="s">
        <v>18</v>
      </c>
      <c r="I3532" t="s">
        <v>902</v>
      </c>
      <c r="J3532" t="s">
        <v>321</v>
      </c>
    </row>
    <row r="3533" spans="1:10" x14ac:dyDescent="0.3">
      <c r="A3533" t="s">
        <v>17370</v>
      </c>
      <c r="B3533" t="s">
        <v>13</v>
      </c>
      <c r="C3533" t="s">
        <v>42860</v>
      </c>
      <c r="D3533" t="s">
        <v>28700</v>
      </c>
      <c r="E3533" t="s">
        <v>16</v>
      </c>
      <c r="F3533" s="7" t="s">
        <v>23946</v>
      </c>
      <c r="G3533" s="8">
        <v>2016</v>
      </c>
      <c r="H3533" t="s">
        <v>76</v>
      </c>
      <c r="I3533" t="s">
        <v>5384</v>
      </c>
      <c r="J3533" t="s">
        <v>20</v>
      </c>
    </row>
    <row r="3534" spans="1:10" x14ac:dyDescent="0.3">
      <c r="A3534" t="s">
        <v>17374</v>
      </c>
      <c r="B3534" t="s">
        <v>13</v>
      </c>
      <c r="C3534" t="s">
        <v>42861</v>
      </c>
      <c r="D3534" t="s">
        <v>28708</v>
      </c>
      <c r="E3534" t="s">
        <v>16</v>
      </c>
      <c r="F3534" s="7" t="s">
        <v>19464</v>
      </c>
      <c r="G3534" s="8">
        <v>2017</v>
      </c>
      <c r="H3534" t="s">
        <v>28</v>
      </c>
      <c r="I3534" t="s">
        <v>19</v>
      </c>
      <c r="J3534" t="s">
        <v>7802</v>
      </c>
    </row>
    <row r="3535" spans="1:10" x14ac:dyDescent="0.3">
      <c r="A3535" t="s">
        <v>17379</v>
      </c>
      <c r="B3535" t="s">
        <v>13</v>
      </c>
      <c r="C3535" t="s">
        <v>28717</v>
      </c>
      <c r="D3535" t="s">
        <v>28718</v>
      </c>
      <c r="E3535" t="s">
        <v>16</v>
      </c>
      <c r="F3535" s="7" t="s">
        <v>28720</v>
      </c>
      <c r="G3535" s="8">
        <v>2015</v>
      </c>
      <c r="H3535" t="s">
        <v>28647</v>
      </c>
      <c r="I3535" t="s">
        <v>19</v>
      </c>
      <c r="J3535" t="s">
        <v>16531</v>
      </c>
    </row>
    <row r="3536" spans="1:10" x14ac:dyDescent="0.3">
      <c r="A3536" t="s">
        <v>17384</v>
      </c>
      <c r="B3536" t="s">
        <v>13</v>
      </c>
      <c r="C3536" t="s">
        <v>28723</v>
      </c>
      <c r="D3536" t="s">
        <v>28724</v>
      </c>
      <c r="E3536" t="s">
        <v>16</v>
      </c>
      <c r="F3536" s="7" t="s">
        <v>20298</v>
      </c>
      <c r="G3536" s="8">
        <v>2014</v>
      </c>
      <c r="H3536" t="s">
        <v>319</v>
      </c>
      <c r="I3536" t="s">
        <v>385</v>
      </c>
      <c r="J3536" t="s">
        <v>3189</v>
      </c>
    </row>
    <row r="3537" spans="1:10" x14ac:dyDescent="0.3">
      <c r="A3537" t="s">
        <v>17389</v>
      </c>
      <c r="B3537" t="s">
        <v>13</v>
      </c>
      <c r="C3537" t="s">
        <v>28732</v>
      </c>
      <c r="D3537" t="s">
        <v>28733</v>
      </c>
      <c r="E3537" t="s">
        <v>28735</v>
      </c>
      <c r="F3537" s="7" t="s">
        <v>19143</v>
      </c>
      <c r="G3537" s="8">
        <v>2010</v>
      </c>
      <c r="H3537" t="s">
        <v>319</v>
      </c>
      <c r="I3537" t="s">
        <v>439</v>
      </c>
      <c r="J3537" t="s">
        <v>903</v>
      </c>
    </row>
    <row r="3538" spans="1:10" x14ac:dyDescent="0.3">
      <c r="A3538" t="s">
        <v>17394</v>
      </c>
      <c r="B3538" t="s">
        <v>13</v>
      </c>
      <c r="C3538" t="s">
        <v>28738</v>
      </c>
      <c r="D3538" t="s">
        <v>28739</v>
      </c>
      <c r="E3538" t="s">
        <v>16</v>
      </c>
      <c r="F3538" s="7" t="s">
        <v>21561</v>
      </c>
      <c r="G3538" s="8">
        <v>2018</v>
      </c>
      <c r="H3538" t="s">
        <v>28</v>
      </c>
      <c r="I3538" t="s">
        <v>1009</v>
      </c>
      <c r="J3538" t="s">
        <v>3189</v>
      </c>
    </row>
    <row r="3539" spans="1:10" x14ac:dyDescent="0.3">
      <c r="A3539" t="s">
        <v>17398</v>
      </c>
      <c r="B3539" t="s">
        <v>13</v>
      </c>
      <c r="C3539" t="s">
        <v>28743</v>
      </c>
      <c r="D3539" t="s">
        <v>28744</v>
      </c>
      <c r="E3539" t="s">
        <v>1021</v>
      </c>
      <c r="F3539" s="7" t="s">
        <v>16293</v>
      </c>
      <c r="G3539" s="8">
        <v>2006</v>
      </c>
      <c r="H3539" t="s">
        <v>18</v>
      </c>
      <c r="I3539" t="s">
        <v>379</v>
      </c>
      <c r="J3539" t="s">
        <v>321</v>
      </c>
    </row>
    <row r="3540" spans="1:10" x14ac:dyDescent="0.3">
      <c r="A3540" t="s">
        <v>17403</v>
      </c>
      <c r="B3540" t="s">
        <v>13</v>
      </c>
      <c r="C3540" t="s">
        <v>28748</v>
      </c>
      <c r="D3540" t="s">
        <v>28749</v>
      </c>
      <c r="E3540" t="s">
        <v>16</v>
      </c>
      <c r="F3540" s="7" t="s">
        <v>7319</v>
      </c>
      <c r="G3540" s="8">
        <v>2009</v>
      </c>
      <c r="H3540" t="s">
        <v>18</v>
      </c>
      <c r="I3540" t="s">
        <v>379</v>
      </c>
      <c r="J3540" t="s">
        <v>199</v>
      </c>
    </row>
    <row r="3541" spans="1:10" x14ac:dyDescent="0.3">
      <c r="A3541" t="s">
        <v>17406</v>
      </c>
      <c r="B3541" t="s">
        <v>13</v>
      </c>
      <c r="C3541" t="s">
        <v>42862</v>
      </c>
      <c r="D3541" t="s">
        <v>28754</v>
      </c>
      <c r="E3541" t="s">
        <v>16</v>
      </c>
      <c r="F3541" s="7" t="s">
        <v>28756</v>
      </c>
      <c r="G3541" s="8">
        <v>2019</v>
      </c>
      <c r="H3541" t="s">
        <v>28</v>
      </c>
      <c r="I3541" t="s">
        <v>19</v>
      </c>
      <c r="J3541" t="s">
        <v>16531</v>
      </c>
    </row>
    <row r="3542" spans="1:10" x14ac:dyDescent="0.3">
      <c r="A3542" t="s">
        <v>17409</v>
      </c>
      <c r="B3542" t="s">
        <v>13</v>
      </c>
      <c r="C3542" t="s">
        <v>42863</v>
      </c>
      <c r="D3542" t="s">
        <v>28760</v>
      </c>
      <c r="E3542" t="s">
        <v>16</v>
      </c>
      <c r="F3542" s="7" t="s">
        <v>17711</v>
      </c>
      <c r="G3542" s="8">
        <v>2018</v>
      </c>
      <c r="H3542" t="s">
        <v>28</v>
      </c>
      <c r="I3542" t="s">
        <v>139</v>
      </c>
      <c r="J3542" t="s">
        <v>6210</v>
      </c>
    </row>
    <row r="3543" spans="1:10" x14ac:dyDescent="0.3">
      <c r="A3543" t="s">
        <v>17413</v>
      </c>
      <c r="B3543" t="s">
        <v>13</v>
      </c>
      <c r="C3543" t="s">
        <v>28764</v>
      </c>
      <c r="D3543" t="s">
        <v>21325</v>
      </c>
      <c r="E3543" t="s">
        <v>16</v>
      </c>
      <c r="F3543" s="7" t="s">
        <v>22292</v>
      </c>
      <c r="G3543" s="8">
        <v>2013</v>
      </c>
      <c r="H3543" t="s">
        <v>18</v>
      </c>
      <c r="I3543" t="s">
        <v>60</v>
      </c>
      <c r="J3543" t="s">
        <v>592</v>
      </c>
    </row>
    <row r="3544" spans="1:10" x14ac:dyDescent="0.3">
      <c r="A3544" t="s">
        <v>17417</v>
      </c>
      <c r="B3544" t="s">
        <v>13</v>
      </c>
      <c r="C3544" t="s">
        <v>28772</v>
      </c>
      <c r="D3544" t="s">
        <v>28773</v>
      </c>
      <c r="E3544" t="s">
        <v>75</v>
      </c>
      <c r="F3544" s="7" t="s">
        <v>20654</v>
      </c>
      <c r="G3544" s="8">
        <v>2018</v>
      </c>
      <c r="H3544" t="s">
        <v>76</v>
      </c>
      <c r="I3544" t="s">
        <v>394</v>
      </c>
      <c r="J3544" t="s">
        <v>28775</v>
      </c>
    </row>
    <row r="3545" spans="1:10" x14ac:dyDescent="0.3">
      <c r="A3545" t="s">
        <v>17421</v>
      </c>
      <c r="B3545" t="s">
        <v>13</v>
      </c>
      <c r="C3545" t="s">
        <v>42864</v>
      </c>
      <c r="D3545" t="s">
        <v>28779</v>
      </c>
      <c r="E3545" t="s">
        <v>16</v>
      </c>
      <c r="F3545" s="7" t="s">
        <v>18013</v>
      </c>
      <c r="G3545" s="8">
        <v>2016</v>
      </c>
      <c r="H3545" t="s">
        <v>319</v>
      </c>
      <c r="I3545" t="s">
        <v>680</v>
      </c>
      <c r="J3545" t="s">
        <v>1119</v>
      </c>
    </row>
    <row r="3546" spans="1:10" x14ac:dyDescent="0.3">
      <c r="A3546" t="s">
        <v>17426</v>
      </c>
      <c r="B3546" t="s">
        <v>13</v>
      </c>
      <c r="C3546" t="s">
        <v>28783</v>
      </c>
      <c r="D3546" t="s">
        <v>28784</v>
      </c>
      <c r="E3546" t="s">
        <v>16</v>
      </c>
      <c r="F3546" s="7" t="s">
        <v>18968</v>
      </c>
      <c r="G3546" s="8">
        <v>2013</v>
      </c>
      <c r="H3546" t="s">
        <v>319</v>
      </c>
      <c r="I3546" t="s">
        <v>385</v>
      </c>
      <c r="J3546" t="s">
        <v>199</v>
      </c>
    </row>
    <row r="3547" spans="1:10" x14ac:dyDescent="0.3">
      <c r="A3547" t="s">
        <v>17431</v>
      </c>
      <c r="B3547" t="s">
        <v>13</v>
      </c>
      <c r="C3547" t="s">
        <v>42865</v>
      </c>
      <c r="D3547" t="s">
        <v>28793</v>
      </c>
      <c r="E3547" t="s">
        <v>16</v>
      </c>
      <c r="F3547" s="7" t="s">
        <v>24081</v>
      </c>
      <c r="G3547" s="8">
        <v>2016</v>
      </c>
      <c r="H3547" t="s">
        <v>28</v>
      </c>
      <c r="I3547" t="s">
        <v>924</v>
      </c>
      <c r="J3547" t="s">
        <v>18460</v>
      </c>
    </row>
    <row r="3548" spans="1:10" x14ac:dyDescent="0.3">
      <c r="A3548" t="s">
        <v>17435</v>
      </c>
      <c r="B3548" t="s">
        <v>13</v>
      </c>
      <c r="C3548" t="s">
        <v>42866</v>
      </c>
      <c r="D3548" t="s">
        <v>28798</v>
      </c>
      <c r="E3548" t="s">
        <v>28800</v>
      </c>
      <c r="F3548" s="7" t="s">
        <v>28801</v>
      </c>
      <c r="G3548" s="8">
        <v>2017</v>
      </c>
      <c r="H3548" t="s">
        <v>319</v>
      </c>
      <c r="I3548" t="s">
        <v>385</v>
      </c>
      <c r="J3548" t="s">
        <v>321</v>
      </c>
    </row>
    <row r="3549" spans="1:10" x14ac:dyDescent="0.3">
      <c r="A3549" t="s">
        <v>17439</v>
      </c>
      <c r="B3549" t="s">
        <v>13</v>
      </c>
      <c r="C3549" t="s">
        <v>42867</v>
      </c>
      <c r="D3549" t="s">
        <v>28805</v>
      </c>
      <c r="E3549" t="s">
        <v>1534</v>
      </c>
      <c r="F3549" s="7" t="s">
        <v>23504</v>
      </c>
      <c r="G3549" s="8">
        <v>2018</v>
      </c>
      <c r="H3549" t="s">
        <v>28</v>
      </c>
      <c r="I3549" t="s">
        <v>848</v>
      </c>
      <c r="J3549" t="s">
        <v>1126</v>
      </c>
    </row>
    <row r="3550" spans="1:10" x14ac:dyDescent="0.3">
      <c r="A3550" t="s">
        <v>17443</v>
      </c>
      <c r="B3550" t="s">
        <v>13</v>
      </c>
      <c r="C3550" t="s">
        <v>28809</v>
      </c>
      <c r="D3550" t="s">
        <v>28810</v>
      </c>
      <c r="E3550" t="s">
        <v>75</v>
      </c>
      <c r="F3550" s="7" t="s">
        <v>23504</v>
      </c>
      <c r="G3550" s="8">
        <v>2017</v>
      </c>
      <c r="H3550" t="s">
        <v>28</v>
      </c>
      <c r="I3550" t="s">
        <v>1340</v>
      </c>
      <c r="J3550" t="s">
        <v>20</v>
      </c>
    </row>
    <row r="3551" spans="1:10" x14ac:dyDescent="0.3">
      <c r="A3551" t="s">
        <v>17447</v>
      </c>
      <c r="B3551" t="s">
        <v>13</v>
      </c>
      <c r="C3551" t="s">
        <v>28814</v>
      </c>
      <c r="D3551" t="s">
        <v>28815</v>
      </c>
      <c r="E3551" t="s">
        <v>16</v>
      </c>
      <c r="F3551" s="7" t="s">
        <v>9612</v>
      </c>
      <c r="G3551" s="8">
        <v>2000</v>
      </c>
      <c r="H3551" t="s">
        <v>18</v>
      </c>
      <c r="I3551" t="s">
        <v>84</v>
      </c>
      <c r="J3551" t="s">
        <v>85</v>
      </c>
    </row>
    <row r="3552" spans="1:10" x14ac:dyDescent="0.3">
      <c r="A3552" t="s">
        <v>17451</v>
      </c>
      <c r="B3552" t="s">
        <v>13</v>
      </c>
      <c r="C3552" t="s">
        <v>28823</v>
      </c>
      <c r="D3552" t="s">
        <v>28824</v>
      </c>
      <c r="E3552" t="s">
        <v>16</v>
      </c>
      <c r="F3552" s="7" t="s">
        <v>28826</v>
      </c>
      <c r="G3552" s="8">
        <v>2015</v>
      </c>
      <c r="H3552" t="s">
        <v>18</v>
      </c>
      <c r="I3552" t="s">
        <v>562</v>
      </c>
      <c r="J3552" t="s">
        <v>7437</v>
      </c>
    </row>
    <row r="3553" spans="1:10" x14ac:dyDescent="0.3">
      <c r="A3553" t="s">
        <v>17455</v>
      </c>
      <c r="B3553" t="s">
        <v>13</v>
      </c>
      <c r="C3553" t="s">
        <v>28829</v>
      </c>
      <c r="D3553" t="s">
        <v>28830</v>
      </c>
      <c r="E3553" t="s">
        <v>2428</v>
      </c>
      <c r="F3553" s="7" t="s">
        <v>20364</v>
      </c>
      <c r="G3553" s="8">
        <v>2016</v>
      </c>
      <c r="H3553" t="s">
        <v>110</v>
      </c>
      <c r="I3553" t="s">
        <v>287</v>
      </c>
      <c r="J3553" t="s">
        <v>4335</v>
      </c>
    </row>
    <row r="3554" spans="1:10" x14ac:dyDescent="0.3">
      <c r="A3554" t="s">
        <v>17460</v>
      </c>
      <c r="B3554" t="s">
        <v>13</v>
      </c>
      <c r="C3554" t="s">
        <v>28834</v>
      </c>
      <c r="D3554" t="s">
        <v>28835</v>
      </c>
      <c r="E3554" t="s">
        <v>937</v>
      </c>
      <c r="F3554" s="7" t="s">
        <v>18173</v>
      </c>
      <c r="G3554" s="8">
        <v>2018</v>
      </c>
      <c r="H3554" t="s">
        <v>110</v>
      </c>
      <c r="I3554" t="s">
        <v>7408</v>
      </c>
      <c r="J3554" t="s">
        <v>23757</v>
      </c>
    </row>
    <row r="3555" spans="1:10" x14ac:dyDescent="0.3">
      <c r="A3555" t="s">
        <v>17464</v>
      </c>
      <c r="B3555" t="s">
        <v>13</v>
      </c>
      <c r="C3555" t="s">
        <v>42868</v>
      </c>
      <c r="D3555" t="s">
        <v>28839</v>
      </c>
      <c r="E3555" t="s">
        <v>2796</v>
      </c>
      <c r="F3555" s="7" t="s">
        <v>28841</v>
      </c>
      <c r="G3555" s="8">
        <v>2016</v>
      </c>
      <c r="H3555" t="s">
        <v>76</v>
      </c>
      <c r="I3555" t="s">
        <v>60</v>
      </c>
      <c r="J3555" t="s">
        <v>164</v>
      </c>
    </row>
    <row r="3556" spans="1:10" x14ac:dyDescent="0.3">
      <c r="A3556" t="s">
        <v>17468</v>
      </c>
      <c r="B3556" t="s">
        <v>13</v>
      </c>
      <c r="C3556" t="s">
        <v>42869</v>
      </c>
      <c r="D3556" t="s">
        <v>28845</v>
      </c>
      <c r="E3556" t="s">
        <v>16</v>
      </c>
      <c r="F3556" s="7" t="s">
        <v>7319</v>
      </c>
      <c r="G3556" s="8">
        <v>2011</v>
      </c>
      <c r="H3556" t="s">
        <v>319</v>
      </c>
      <c r="I3556" t="s">
        <v>415</v>
      </c>
      <c r="J3556" t="s">
        <v>824</v>
      </c>
    </row>
    <row r="3557" spans="1:10" x14ac:dyDescent="0.3">
      <c r="A3557" t="s">
        <v>17472</v>
      </c>
      <c r="B3557" t="s">
        <v>13</v>
      </c>
      <c r="C3557" t="s">
        <v>42870</v>
      </c>
      <c r="D3557" t="s">
        <v>28850</v>
      </c>
      <c r="E3557" t="s">
        <v>28852</v>
      </c>
      <c r="F3557" s="7" t="s">
        <v>16911</v>
      </c>
      <c r="G3557" s="8">
        <v>1989</v>
      </c>
      <c r="H3557" t="s">
        <v>76</v>
      </c>
      <c r="I3557" t="s">
        <v>385</v>
      </c>
      <c r="J3557" t="s">
        <v>103</v>
      </c>
    </row>
    <row r="3558" spans="1:10" x14ac:dyDescent="0.3">
      <c r="A3558" t="s">
        <v>17477</v>
      </c>
      <c r="B3558" t="s">
        <v>13</v>
      </c>
      <c r="C3558" t="s">
        <v>28855</v>
      </c>
      <c r="D3558" t="s">
        <v>28856</v>
      </c>
      <c r="E3558" t="s">
        <v>16</v>
      </c>
      <c r="F3558" s="7" t="s">
        <v>24306</v>
      </c>
      <c r="G3558" s="8">
        <v>2017</v>
      </c>
      <c r="H3558" t="s">
        <v>28</v>
      </c>
      <c r="I3558" t="s">
        <v>2076</v>
      </c>
      <c r="J3558" t="s">
        <v>20</v>
      </c>
    </row>
    <row r="3559" spans="1:10" x14ac:dyDescent="0.3">
      <c r="A3559" t="s">
        <v>17481</v>
      </c>
      <c r="B3559" t="s">
        <v>13</v>
      </c>
      <c r="C3559" t="s">
        <v>42871</v>
      </c>
      <c r="D3559" t="s">
        <v>28861</v>
      </c>
      <c r="E3559" t="s">
        <v>16</v>
      </c>
      <c r="F3559" s="7" t="s">
        <v>28863</v>
      </c>
      <c r="G3559" s="8">
        <v>2015</v>
      </c>
      <c r="H3559" t="s">
        <v>28647</v>
      </c>
      <c r="I3559" t="s">
        <v>969</v>
      </c>
      <c r="J3559" t="s">
        <v>28864</v>
      </c>
    </row>
    <row r="3560" spans="1:10" x14ac:dyDescent="0.3">
      <c r="A3560" t="s">
        <v>17486</v>
      </c>
      <c r="B3560" t="s">
        <v>13</v>
      </c>
      <c r="C3560" t="s">
        <v>42872</v>
      </c>
      <c r="D3560" t="s">
        <v>28873</v>
      </c>
      <c r="E3560" t="s">
        <v>16</v>
      </c>
      <c r="F3560" s="7" t="s">
        <v>26737</v>
      </c>
      <c r="G3560" s="8">
        <v>2014</v>
      </c>
      <c r="H3560" t="s">
        <v>319</v>
      </c>
      <c r="I3560" t="s">
        <v>206</v>
      </c>
      <c r="J3560" t="s">
        <v>931</v>
      </c>
    </row>
    <row r="3561" spans="1:10" x14ac:dyDescent="0.3">
      <c r="A3561" t="s">
        <v>17491</v>
      </c>
      <c r="B3561" t="s">
        <v>13</v>
      </c>
      <c r="C3561" t="s">
        <v>28877</v>
      </c>
      <c r="D3561" t="s">
        <v>1063</v>
      </c>
      <c r="E3561" t="s">
        <v>16</v>
      </c>
      <c r="F3561" s="7" t="s">
        <v>8104</v>
      </c>
      <c r="G3561" s="8">
        <v>2004</v>
      </c>
      <c r="H3561" t="s">
        <v>18</v>
      </c>
      <c r="I3561" t="s">
        <v>352</v>
      </c>
      <c r="J3561" t="s">
        <v>688</v>
      </c>
    </row>
    <row r="3562" spans="1:10" x14ac:dyDescent="0.3">
      <c r="A3562" t="s">
        <v>17496</v>
      </c>
      <c r="B3562" t="s">
        <v>13</v>
      </c>
      <c r="C3562" t="s">
        <v>28881</v>
      </c>
      <c r="D3562" t="s">
        <v>28882</v>
      </c>
      <c r="E3562" t="s">
        <v>16</v>
      </c>
      <c r="F3562" s="7" t="s">
        <v>18386</v>
      </c>
      <c r="G3562" s="8">
        <v>2011</v>
      </c>
      <c r="H3562" t="s">
        <v>319</v>
      </c>
      <c r="I3562" t="s">
        <v>367</v>
      </c>
      <c r="J3562" t="s">
        <v>708</v>
      </c>
    </row>
    <row r="3563" spans="1:10" x14ac:dyDescent="0.3">
      <c r="A3563" t="s">
        <v>17500</v>
      </c>
      <c r="B3563" t="s">
        <v>13</v>
      </c>
      <c r="C3563" t="s">
        <v>42873</v>
      </c>
      <c r="D3563" t="s">
        <v>21772</v>
      </c>
      <c r="E3563" t="s">
        <v>2428</v>
      </c>
      <c r="F3563" s="7" t="s">
        <v>22258</v>
      </c>
      <c r="G3563" s="8">
        <v>2012</v>
      </c>
      <c r="H3563" t="s">
        <v>76</v>
      </c>
      <c r="I3563" t="s">
        <v>2923</v>
      </c>
      <c r="J3563" t="s">
        <v>103</v>
      </c>
    </row>
    <row r="3564" spans="1:10" x14ac:dyDescent="0.3">
      <c r="A3564" t="s">
        <v>17504</v>
      </c>
      <c r="B3564" t="s">
        <v>13</v>
      </c>
      <c r="C3564" t="s">
        <v>28890</v>
      </c>
      <c r="D3564" t="s">
        <v>28891</v>
      </c>
      <c r="E3564" t="s">
        <v>28893</v>
      </c>
      <c r="F3564" s="7" t="s">
        <v>28894</v>
      </c>
      <c r="G3564" s="8">
        <v>2017</v>
      </c>
      <c r="H3564" t="s">
        <v>319</v>
      </c>
      <c r="I3564" t="s">
        <v>139</v>
      </c>
      <c r="J3564" t="s">
        <v>257</v>
      </c>
    </row>
    <row r="3565" spans="1:10" x14ac:dyDescent="0.3">
      <c r="A3565" t="s">
        <v>17509</v>
      </c>
      <c r="B3565" t="s">
        <v>13</v>
      </c>
      <c r="C3565" t="s">
        <v>28897</v>
      </c>
      <c r="D3565" t="s">
        <v>28898</v>
      </c>
      <c r="E3565" t="s">
        <v>46</v>
      </c>
      <c r="F3565" s="7" t="s">
        <v>24947</v>
      </c>
      <c r="G3565" s="8">
        <v>2014</v>
      </c>
      <c r="H3565" t="s">
        <v>28</v>
      </c>
      <c r="I3565" t="s">
        <v>198</v>
      </c>
      <c r="J3565" t="s">
        <v>1348</v>
      </c>
    </row>
    <row r="3566" spans="1:10" x14ac:dyDescent="0.3">
      <c r="A3566" t="s">
        <v>17515</v>
      </c>
      <c r="B3566" t="s">
        <v>13</v>
      </c>
      <c r="C3566" t="s">
        <v>28902</v>
      </c>
      <c r="D3566" t="s">
        <v>28903</v>
      </c>
      <c r="E3566" t="s">
        <v>16</v>
      </c>
      <c r="F3566" s="7" t="s">
        <v>17263</v>
      </c>
      <c r="G3566" s="8">
        <v>2017</v>
      </c>
      <c r="H3566" t="s">
        <v>319</v>
      </c>
      <c r="I3566" t="s">
        <v>271</v>
      </c>
      <c r="J3566" t="s">
        <v>28905</v>
      </c>
    </row>
    <row r="3567" spans="1:10" x14ac:dyDescent="0.3">
      <c r="A3567" t="s">
        <v>17520</v>
      </c>
      <c r="B3567" t="s">
        <v>23</v>
      </c>
      <c r="C3567" t="s">
        <v>28908</v>
      </c>
      <c r="D3567" t="s">
        <v>28909</v>
      </c>
      <c r="E3567" t="s">
        <v>46</v>
      </c>
      <c r="F3567" s="7" t="s">
        <v>17700</v>
      </c>
      <c r="G3567" s="8">
        <v>2019</v>
      </c>
      <c r="H3567" t="s">
        <v>76</v>
      </c>
      <c r="I3567" t="s">
        <v>36</v>
      </c>
      <c r="J3567" t="s">
        <v>885</v>
      </c>
    </row>
    <row r="3568" spans="1:10" x14ac:dyDescent="0.3">
      <c r="A3568" t="s">
        <v>17524</v>
      </c>
      <c r="B3568" t="s">
        <v>13</v>
      </c>
      <c r="C3568" t="s">
        <v>28912</v>
      </c>
      <c r="D3568" t="s">
        <v>28913</v>
      </c>
      <c r="E3568" t="s">
        <v>17251</v>
      </c>
      <c r="F3568" s="7" t="s">
        <v>18567</v>
      </c>
      <c r="G3568" s="8">
        <v>2018</v>
      </c>
      <c r="H3568" t="s">
        <v>110</v>
      </c>
      <c r="I3568" t="s">
        <v>3590</v>
      </c>
      <c r="J3568" t="s">
        <v>191</v>
      </c>
    </row>
    <row r="3569" spans="1:10" x14ac:dyDescent="0.3">
      <c r="A3569" t="s">
        <v>17528</v>
      </c>
      <c r="B3569" t="s">
        <v>13</v>
      </c>
      <c r="C3569" t="s">
        <v>28921</v>
      </c>
      <c r="D3569" t="s">
        <v>28784</v>
      </c>
      <c r="E3569" t="s">
        <v>1944</v>
      </c>
      <c r="F3569" s="7" t="s">
        <v>14327</v>
      </c>
      <c r="G3569" s="8">
        <v>2017</v>
      </c>
      <c r="H3569" t="s">
        <v>319</v>
      </c>
      <c r="I3569" t="s">
        <v>84</v>
      </c>
      <c r="J3569" t="s">
        <v>199</v>
      </c>
    </row>
    <row r="3570" spans="1:10" x14ac:dyDescent="0.3">
      <c r="A3570" t="s">
        <v>17533</v>
      </c>
      <c r="B3570" t="s">
        <v>13</v>
      </c>
      <c r="C3570" t="s">
        <v>28925</v>
      </c>
      <c r="D3570" t="s">
        <v>28926</v>
      </c>
      <c r="E3570" t="s">
        <v>46</v>
      </c>
      <c r="F3570" s="7" t="s">
        <v>23808</v>
      </c>
      <c r="G3570" s="8">
        <v>2016</v>
      </c>
      <c r="H3570" t="s">
        <v>76</v>
      </c>
      <c r="I3570" t="s">
        <v>84</v>
      </c>
      <c r="J3570" t="s">
        <v>69</v>
      </c>
    </row>
    <row r="3571" spans="1:10" x14ac:dyDescent="0.3">
      <c r="A3571" t="s">
        <v>17539</v>
      </c>
      <c r="B3571" t="s">
        <v>13</v>
      </c>
      <c r="C3571" t="s">
        <v>28930</v>
      </c>
      <c r="D3571" t="s">
        <v>17619</v>
      </c>
      <c r="E3571" t="s">
        <v>16</v>
      </c>
      <c r="F3571" s="7" t="s">
        <v>24435</v>
      </c>
      <c r="G3571" s="8">
        <v>2016</v>
      </c>
      <c r="H3571" t="s">
        <v>59</v>
      </c>
      <c r="I3571" t="s">
        <v>139</v>
      </c>
      <c r="J3571" t="s">
        <v>7072</v>
      </c>
    </row>
    <row r="3572" spans="1:10" x14ac:dyDescent="0.3">
      <c r="A3572" t="s">
        <v>17543</v>
      </c>
      <c r="B3572" t="s">
        <v>13</v>
      </c>
      <c r="C3572" t="s">
        <v>28934</v>
      </c>
      <c r="D3572" t="s">
        <v>28935</v>
      </c>
      <c r="E3572" t="s">
        <v>585</v>
      </c>
      <c r="F3572" s="7" t="s">
        <v>11412</v>
      </c>
      <c r="G3572" s="8">
        <v>1977</v>
      </c>
      <c r="H3572" t="s">
        <v>59</v>
      </c>
      <c r="I3572" t="s">
        <v>14606</v>
      </c>
      <c r="J3572" t="s">
        <v>288</v>
      </c>
    </row>
    <row r="3573" spans="1:10" x14ac:dyDescent="0.3">
      <c r="A3573" t="s">
        <v>17548</v>
      </c>
      <c r="B3573" t="s">
        <v>13</v>
      </c>
      <c r="C3573" t="s">
        <v>28939</v>
      </c>
      <c r="D3573" t="s">
        <v>28940</v>
      </c>
      <c r="E3573" t="s">
        <v>580</v>
      </c>
      <c r="F3573" s="7" t="s">
        <v>8762</v>
      </c>
      <c r="G3573" s="8">
        <v>1971</v>
      </c>
      <c r="H3573" t="s">
        <v>319</v>
      </c>
      <c r="I3573" t="s">
        <v>3590</v>
      </c>
      <c r="J3573" t="s">
        <v>28942</v>
      </c>
    </row>
    <row r="3574" spans="1:10" x14ac:dyDescent="0.3">
      <c r="A3574" t="s">
        <v>17553</v>
      </c>
      <c r="B3574" t="s">
        <v>13</v>
      </c>
      <c r="C3574" t="s">
        <v>28945</v>
      </c>
      <c r="D3574" t="s">
        <v>28946</v>
      </c>
      <c r="E3574" t="s">
        <v>16</v>
      </c>
      <c r="F3574" s="7" t="s">
        <v>23808</v>
      </c>
      <c r="G3574" s="8">
        <v>1993</v>
      </c>
      <c r="H3574" t="s">
        <v>319</v>
      </c>
      <c r="I3574" t="s">
        <v>924</v>
      </c>
      <c r="J3574" t="s">
        <v>701</v>
      </c>
    </row>
    <row r="3575" spans="1:10" x14ac:dyDescent="0.3">
      <c r="A3575" t="s">
        <v>17559</v>
      </c>
      <c r="B3575" t="s">
        <v>13</v>
      </c>
      <c r="C3575" t="s">
        <v>28950</v>
      </c>
      <c r="D3575" t="s">
        <v>28951</v>
      </c>
      <c r="E3575" t="s">
        <v>28952</v>
      </c>
      <c r="F3575" s="7" t="s">
        <v>28953</v>
      </c>
      <c r="G3575" s="8">
        <v>2015</v>
      </c>
      <c r="H3575" t="s">
        <v>110</v>
      </c>
      <c r="I3575" t="s">
        <v>221</v>
      </c>
      <c r="J3575" t="s">
        <v>127</v>
      </c>
    </row>
    <row r="3576" spans="1:10" x14ac:dyDescent="0.3">
      <c r="A3576" t="s">
        <v>17563</v>
      </c>
      <c r="B3576" t="s">
        <v>13</v>
      </c>
      <c r="C3576" t="s">
        <v>28956</v>
      </c>
      <c r="D3576" t="s">
        <v>28957</v>
      </c>
      <c r="E3576" t="s">
        <v>1674</v>
      </c>
      <c r="F3576" s="7" t="s">
        <v>15358</v>
      </c>
      <c r="G3576" s="8">
        <v>2016</v>
      </c>
      <c r="H3576" t="s">
        <v>319</v>
      </c>
      <c r="I3576" t="s">
        <v>249</v>
      </c>
      <c r="J3576" t="s">
        <v>681</v>
      </c>
    </row>
    <row r="3577" spans="1:10" x14ac:dyDescent="0.3">
      <c r="A3577" t="s">
        <v>17568</v>
      </c>
      <c r="B3577" t="s">
        <v>13</v>
      </c>
      <c r="C3577" t="s">
        <v>28961</v>
      </c>
      <c r="D3577" t="s">
        <v>21341</v>
      </c>
      <c r="E3577" t="s">
        <v>46</v>
      </c>
      <c r="F3577" s="7" t="s">
        <v>24865</v>
      </c>
      <c r="G3577" s="8">
        <v>2016</v>
      </c>
      <c r="H3577" t="s">
        <v>76</v>
      </c>
      <c r="I3577" t="s">
        <v>804</v>
      </c>
      <c r="J3577" t="s">
        <v>11908</v>
      </c>
    </row>
    <row r="3578" spans="1:10" x14ac:dyDescent="0.3">
      <c r="A3578" t="s">
        <v>17573</v>
      </c>
      <c r="B3578" t="s">
        <v>13</v>
      </c>
      <c r="C3578" t="s">
        <v>42874</v>
      </c>
      <c r="D3578" t="s">
        <v>28966</v>
      </c>
      <c r="E3578" t="s">
        <v>16</v>
      </c>
      <c r="F3578" s="7" t="s">
        <v>22958</v>
      </c>
      <c r="G3578" s="8">
        <v>2012</v>
      </c>
      <c r="H3578" t="s">
        <v>319</v>
      </c>
      <c r="I3578" t="s">
        <v>969</v>
      </c>
      <c r="J3578" t="s">
        <v>1479</v>
      </c>
    </row>
    <row r="3579" spans="1:10" x14ac:dyDescent="0.3">
      <c r="A3579" t="s">
        <v>17577</v>
      </c>
      <c r="B3579" t="s">
        <v>13</v>
      </c>
      <c r="C3579" t="s">
        <v>28974</v>
      </c>
      <c r="D3579" t="s">
        <v>28975</v>
      </c>
      <c r="E3579" t="s">
        <v>16</v>
      </c>
      <c r="F3579" s="7" t="s">
        <v>24580</v>
      </c>
      <c r="G3579" s="8">
        <v>2017</v>
      </c>
      <c r="H3579" t="s">
        <v>28</v>
      </c>
      <c r="I3579" t="s">
        <v>385</v>
      </c>
      <c r="J3579" t="s">
        <v>20</v>
      </c>
    </row>
    <row r="3580" spans="1:10" x14ac:dyDescent="0.3">
      <c r="A3580" t="s">
        <v>17581</v>
      </c>
      <c r="B3580" t="s">
        <v>13</v>
      </c>
      <c r="C3580" t="s">
        <v>28978</v>
      </c>
      <c r="D3580" t="s">
        <v>3829</v>
      </c>
      <c r="E3580" t="s">
        <v>16</v>
      </c>
      <c r="F3580" s="7" t="s">
        <v>14227</v>
      </c>
      <c r="G3580" s="8">
        <v>2013</v>
      </c>
      <c r="H3580" t="s">
        <v>319</v>
      </c>
      <c r="I3580" t="s">
        <v>969</v>
      </c>
      <c r="J3580" t="s">
        <v>3832</v>
      </c>
    </row>
    <row r="3581" spans="1:10" x14ac:dyDescent="0.3">
      <c r="A3581" t="s">
        <v>17586</v>
      </c>
      <c r="B3581" t="s">
        <v>13</v>
      </c>
      <c r="C3581" t="s">
        <v>42875</v>
      </c>
      <c r="D3581" t="s">
        <v>28983</v>
      </c>
      <c r="E3581" t="s">
        <v>16</v>
      </c>
      <c r="F3581" s="7" t="s">
        <v>17136</v>
      </c>
      <c r="G3581" s="8">
        <v>2019</v>
      </c>
      <c r="H3581" t="s">
        <v>76</v>
      </c>
      <c r="I3581" t="s">
        <v>616</v>
      </c>
      <c r="J3581" t="s">
        <v>6210</v>
      </c>
    </row>
    <row r="3582" spans="1:10" x14ac:dyDescent="0.3">
      <c r="A3582" t="s">
        <v>17590</v>
      </c>
      <c r="B3582" t="s">
        <v>13</v>
      </c>
      <c r="C3582" t="s">
        <v>28987</v>
      </c>
      <c r="D3582" t="s">
        <v>28988</v>
      </c>
      <c r="E3582" t="s">
        <v>16</v>
      </c>
      <c r="F3582" s="7" t="s">
        <v>16219</v>
      </c>
      <c r="G3582" s="8">
        <v>2011</v>
      </c>
      <c r="H3582" t="s">
        <v>428</v>
      </c>
      <c r="I3582" t="s">
        <v>562</v>
      </c>
      <c r="J3582" t="s">
        <v>8707</v>
      </c>
    </row>
    <row r="3583" spans="1:10" x14ac:dyDescent="0.3">
      <c r="A3583" t="s">
        <v>17594</v>
      </c>
      <c r="B3583" t="s">
        <v>13</v>
      </c>
      <c r="C3583" t="s">
        <v>42876</v>
      </c>
      <c r="D3583" t="s">
        <v>28993</v>
      </c>
      <c r="E3583" t="s">
        <v>16</v>
      </c>
      <c r="F3583" s="7" t="s">
        <v>26392</v>
      </c>
      <c r="G3583" s="8">
        <v>2016</v>
      </c>
      <c r="H3583" t="s">
        <v>319</v>
      </c>
      <c r="I3583" t="s">
        <v>271</v>
      </c>
      <c r="J3583" t="s">
        <v>140</v>
      </c>
    </row>
    <row r="3584" spans="1:10" x14ac:dyDescent="0.3">
      <c r="A3584" t="s">
        <v>17598</v>
      </c>
      <c r="B3584" t="s">
        <v>13</v>
      </c>
      <c r="C3584" t="s">
        <v>42877</v>
      </c>
      <c r="D3584" t="s">
        <v>28998</v>
      </c>
      <c r="E3584" t="s">
        <v>16</v>
      </c>
      <c r="F3584" s="7" t="s">
        <v>22551</v>
      </c>
      <c r="G3584" s="8">
        <v>2018</v>
      </c>
      <c r="H3584" t="s">
        <v>28</v>
      </c>
      <c r="I3584" t="s">
        <v>532</v>
      </c>
      <c r="J3584" t="s">
        <v>20</v>
      </c>
    </row>
    <row r="3585" spans="1:10" x14ac:dyDescent="0.3">
      <c r="A3585" t="s">
        <v>17603</v>
      </c>
      <c r="B3585" t="s">
        <v>13</v>
      </c>
      <c r="C3585" t="s">
        <v>29009</v>
      </c>
      <c r="D3585" t="s">
        <v>19494</v>
      </c>
      <c r="E3585" t="s">
        <v>23952</v>
      </c>
      <c r="F3585" s="7" t="s">
        <v>29011</v>
      </c>
      <c r="G3585" s="8">
        <v>2014</v>
      </c>
      <c r="H3585" t="s">
        <v>319</v>
      </c>
      <c r="I3585" t="s">
        <v>68</v>
      </c>
      <c r="J3585" t="s">
        <v>333</v>
      </c>
    </row>
    <row r="3586" spans="1:10" x14ac:dyDescent="0.3">
      <c r="A3586" t="s">
        <v>17607</v>
      </c>
      <c r="B3586" t="s">
        <v>13</v>
      </c>
      <c r="C3586" t="s">
        <v>42878</v>
      </c>
      <c r="D3586" t="s">
        <v>29015</v>
      </c>
      <c r="E3586" t="s">
        <v>16</v>
      </c>
      <c r="F3586" s="7" t="s">
        <v>26440</v>
      </c>
      <c r="G3586" s="8">
        <v>2014</v>
      </c>
      <c r="H3586" t="s">
        <v>18</v>
      </c>
      <c r="I3586" t="s">
        <v>60</v>
      </c>
      <c r="J3586" t="s">
        <v>20</v>
      </c>
    </row>
    <row r="3587" spans="1:10" x14ac:dyDescent="0.3">
      <c r="A3587" t="s">
        <v>17611</v>
      </c>
      <c r="B3587" t="s">
        <v>13</v>
      </c>
      <c r="C3587" t="s">
        <v>42879</v>
      </c>
      <c r="D3587" t="s">
        <v>20445</v>
      </c>
      <c r="E3587" t="s">
        <v>16</v>
      </c>
      <c r="F3587" s="7" t="s">
        <v>15645</v>
      </c>
      <c r="G3587" s="8">
        <v>1998</v>
      </c>
      <c r="H3587" t="s">
        <v>18</v>
      </c>
      <c r="I3587" t="s">
        <v>848</v>
      </c>
      <c r="J3587" t="s">
        <v>864</v>
      </c>
    </row>
    <row r="3588" spans="1:10" x14ac:dyDescent="0.3">
      <c r="A3588" t="s">
        <v>17617</v>
      </c>
      <c r="B3588" t="s">
        <v>13</v>
      </c>
      <c r="C3588" t="s">
        <v>29026</v>
      </c>
      <c r="D3588" t="s">
        <v>22396</v>
      </c>
      <c r="E3588" t="s">
        <v>3909</v>
      </c>
      <c r="F3588" s="7" t="s">
        <v>27838</v>
      </c>
      <c r="G3588" s="8">
        <v>2015</v>
      </c>
      <c r="H3588" t="s">
        <v>28</v>
      </c>
      <c r="I3588" t="s">
        <v>221</v>
      </c>
      <c r="J3588" t="s">
        <v>103</v>
      </c>
    </row>
    <row r="3589" spans="1:10" x14ac:dyDescent="0.3">
      <c r="A3589" t="s">
        <v>17622</v>
      </c>
      <c r="B3589" t="s">
        <v>13</v>
      </c>
      <c r="C3589" t="s">
        <v>42880</v>
      </c>
      <c r="D3589" t="s">
        <v>29031</v>
      </c>
      <c r="E3589" t="s">
        <v>75</v>
      </c>
      <c r="F3589" s="7" t="s">
        <v>26524</v>
      </c>
      <c r="G3589" s="8">
        <v>2015</v>
      </c>
      <c r="H3589" t="s">
        <v>28</v>
      </c>
      <c r="I3589" t="s">
        <v>562</v>
      </c>
      <c r="J3589" t="s">
        <v>333</v>
      </c>
    </row>
    <row r="3590" spans="1:10" x14ac:dyDescent="0.3">
      <c r="A3590" t="s">
        <v>17627</v>
      </c>
      <c r="B3590" t="s">
        <v>13</v>
      </c>
      <c r="C3590" t="s">
        <v>29035</v>
      </c>
      <c r="D3590" t="s">
        <v>29036</v>
      </c>
      <c r="E3590" t="s">
        <v>16</v>
      </c>
      <c r="F3590" s="7" t="s">
        <v>18338</v>
      </c>
      <c r="G3590" s="8">
        <v>2013</v>
      </c>
      <c r="H3590" t="s">
        <v>319</v>
      </c>
      <c r="I3590" t="s">
        <v>139</v>
      </c>
      <c r="J3590" t="s">
        <v>1303</v>
      </c>
    </row>
    <row r="3591" spans="1:10" x14ac:dyDescent="0.3">
      <c r="A3591" t="s">
        <v>17631</v>
      </c>
      <c r="B3591" t="s">
        <v>13</v>
      </c>
      <c r="C3591" t="s">
        <v>42881</v>
      </c>
      <c r="D3591" t="s">
        <v>12129</v>
      </c>
      <c r="E3591" t="s">
        <v>16</v>
      </c>
      <c r="F3591" s="7" t="s">
        <v>10369</v>
      </c>
      <c r="G3591" s="8">
        <v>2011</v>
      </c>
      <c r="H3591" t="s">
        <v>110</v>
      </c>
      <c r="I3591" t="s">
        <v>60</v>
      </c>
      <c r="J3591" t="s">
        <v>12701</v>
      </c>
    </row>
    <row r="3592" spans="1:10" x14ac:dyDescent="0.3">
      <c r="A3592" t="s">
        <v>17634</v>
      </c>
      <c r="B3592" t="s">
        <v>13</v>
      </c>
      <c r="C3592" t="s">
        <v>29044</v>
      </c>
      <c r="D3592" t="s">
        <v>29045</v>
      </c>
      <c r="E3592" t="s">
        <v>937</v>
      </c>
      <c r="F3592" s="7" t="s">
        <v>28492</v>
      </c>
      <c r="G3592" s="8">
        <v>2011</v>
      </c>
      <c r="H3592" t="s">
        <v>28647</v>
      </c>
      <c r="I3592" t="s">
        <v>9436</v>
      </c>
      <c r="J3592" t="s">
        <v>1555</v>
      </c>
    </row>
    <row r="3593" spans="1:10" x14ac:dyDescent="0.3">
      <c r="A3593" t="s">
        <v>17637</v>
      </c>
      <c r="B3593" t="s">
        <v>13</v>
      </c>
      <c r="C3593" t="s">
        <v>29049</v>
      </c>
      <c r="D3593" t="s">
        <v>29050</v>
      </c>
      <c r="E3593" t="s">
        <v>46</v>
      </c>
      <c r="F3593" s="7" t="s">
        <v>25099</v>
      </c>
      <c r="G3593" s="8">
        <v>2016</v>
      </c>
      <c r="H3593" t="s">
        <v>28</v>
      </c>
      <c r="I3593" t="s">
        <v>771</v>
      </c>
      <c r="J3593" t="s">
        <v>533</v>
      </c>
    </row>
    <row r="3594" spans="1:10" x14ac:dyDescent="0.3">
      <c r="A3594" t="s">
        <v>17640</v>
      </c>
      <c r="B3594" t="s">
        <v>13</v>
      </c>
      <c r="C3594" t="s">
        <v>29054</v>
      </c>
      <c r="D3594" t="s">
        <v>29055</v>
      </c>
      <c r="E3594" t="s">
        <v>29057</v>
      </c>
      <c r="F3594" s="7" t="s">
        <v>29058</v>
      </c>
      <c r="G3594" s="8">
        <v>2011</v>
      </c>
      <c r="H3594" t="s">
        <v>18</v>
      </c>
      <c r="I3594" t="s">
        <v>2172</v>
      </c>
      <c r="J3594" t="s">
        <v>103</v>
      </c>
    </row>
    <row r="3595" spans="1:10" x14ac:dyDescent="0.3">
      <c r="A3595" t="s">
        <v>17646</v>
      </c>
      <c r="B3595" t="s">
        <v>13</v>
      </c>
      <c r="C3595" t="s">
        <v>29061</v>
      </c>
      <c r="D3595" t="s">
        <v>13192</v>
      </c>
      <c r="E3595" t="s">
        <v>4859</v>
      </c>
      <c r="F3595" s="7" t="s">
        <v>24428</v>
      </c>
      <c r="G3595" s="8">
        <v>2009</v>
      </c>
      <c r="H3595" t="s">
        <v>319</v>
      </c>
      <c r="I3595" t="s">
        <v>214</v>
      </c>
      <c r="J3595" t="s">
        <v>1479</v>
      </c>
    </row>
    <row r="3596" spans="1:10" x14ac:dyDescent="0.3">
      <c r="A3596" t="s">
        <v>17650</v>
      </c>
      <c r="B3596" t="s">
        <v>13</v>
      </c>
      <c r="C3596" t="s">
        <v>42882</v>
      </c>
      <c r="D3596" t="s">
        <v>29066</v>
      </c>
      <c r="E3596" t="s">
        <v>16</v>
      </c>
      <c r="F3596" s="7" t="s">
        <v>25696</v>
      </c>
      <c r="G3596" s="8">
        <v>2015</v>
      </c>
      <c r="H3596" t="s">
        <v>110</v>
      </c>
      <c r="I3596" t="s">
        <v>1009</v>
      </c>
      <c r="J3596" t="s">
        <v>1119</v>
      </c>
    </row>
    <row r="3597" spans="1:10" x14ac:dyDescent="0.3">
      <c r="A3597" t="s">
        <v>17655</v>
      </c>
      <c r="B3597" t="s">
        <v>13</v>
      </c>
      <c r="C3597" t="s">
        <v>42883</v>
      </c>
      <c r="D3597" t="s">
        <v>29071</v>
      </c>
      <c r="E3597" t="s">
        <v>1650</v>
      </c>
      <c r="F3597" s="7" t="s">
        <v>16486</v>
      </c>
      <c r="G3597" s="8">
        <v>2015</v>
      </c>
      <c r="H3597" t="s">
        <v>18</v>
      </c>
      <c r="I3597" t="s">
        <v>301</v>
      </c>
      <c r="J3597" t="s">
        <v>103</v>
      </c>
    </row>
    <row r="3598" spans="1:10" x14ac:dyDescent="0.3">
      <c r="A3598" t="s">
        <v>17660</v>
      </c>
      <c r="B3598" t="s">
        <v>13</v>
      </c>
      <c r="C3598" t="s">
        <v>29075</v>
      </c>
      <c r="D3598" t="s">
        <v>29076</v>
      </c>
      <c r="E3598" t="s">
        <v>16</v>
      </c>
      <c r="F3598" s="7" t="s">
        <v>8104</v>
      </c>
      <c r="G3598" s="8">
        <v>1996</v>
      </c>
      <c r="H3598" t="s">
        <v>319</v>
      </c>
      <c r="I3598" t="s">
        <v>771</v>
      </c>
      <c r="J3598" t="s">
        <v>688</v>
      </c>
    </row>
    <row r="3599" spans="1:10" x14ac:dyDescent="0.3">
      <c r="A3599" t="s">
        <v>17664</v>
      </c>
      <c r="B3599" t="s">
        <v>13</v>
      </c>
      <c r="C3599" t="s">
        <v>29080</v>
      </c>
      <c r="D3599" t="s">
        <v>7352</v>
      </c>
      <c r="E3599" t="s">
        <v>16</v>
      </c>
      <c r="F3599" s="7" t="s">
        <v>11412</v>
      </c>
      <c r="G3599" s="8">
        <v>2012</v>
      </c>
      <c r="H3599" t="s">
        <v>18</v>
      </c>
      <c r="I3599" t="s">
        <v>562</v>
      </c>
      <c r="J3599" t="s">
        <v>199</v>
      </c>
    </row>
    <row r="3600" spans="1:10" x14ac:dyDescent="0.3">
      <c r="A3600" t="s">
        <v>17669</v>
      </c>
      <c r="B3600" t="s">
        <v>13</v>
      </c>
      <c r="C3600" t="s">
        <v>42884</v>
      </c>
      <c r="D3600" t="s">
        <v>29085</v>
      </c>
      <c r="E3600" t="s">
        <v>16</v>
      </c>
      <c r="F3600" s="7" t="s">
        <v>11412</v>
      </c>
      <c r="G3600" s="8">
        <v>2002</v>
      </c>
      <c r="H3600" t="s">
        <v>59</v>
      </c>
      <c r="I3600" t="s">
        <v>379</v>
      </c>
      <c r="J3600" t="s">
        <v>701</v>
      </c>
    </row>
    <row r="3601" spans="1:10" x14ac:dyDescent="0.3">
      <c r="A3601" t="s">
        <v>17672</v>
      </c>
      <c r="B3601" t="s">
        <v>13</v>
      </c>
      <c r="C3601" t="s">
        <v>29089</v>
      </c>
      <c r="D3601" t="s">
        <v>11338</v>
      </c>
      <c r="E3601" t="s">
        <v>46</v>
      </c>
      <c r="F3601" s="7" t="s">
        <v>21332</v>
      </c>
      <c r="G3601" s="8">
        <v>2008</v>
      </c>
      <c r="H3601" t="s">
        <v>28</v>
      </c>
      <c r="I3601" t="s">
        <v>198</v>
      </c>
      <c r="J3601" t="s">
        <v>257</v>
      </c>
    </row>
    <row r="3602" spans="1:10" x14ac:dyDescent="0.3">
      <c r="A3602" t="s">
        <v>17677</v>
      </c>
      <c r="B3602" t="s">
        <v>13</v>
      </c>
      <c r="C3602" t="s">
        <v>42885</v>
      </c>
      <c r="D3602" t="s">
        <v>29094</v>
      </c>
      <c r="E3602" t="s">
        <v>16</v>
      </c>
      <c r="F3602" s="7" t="s">
        <v>24215</v>
      </c>
      <c r="G3602" s="8">
        <v>2017</v>
      </c>
      <c r="H3602" t="s">
        <v>76</v>
      </c>
      <c r="I3602" t="s">
        <v>60</v>
      </c>
      <c r="J3602" t="s">
        <v>20</v>
      </c>
    </row>
    <row r="3603" spans="1:10" x14ac:dyDescent="0.3">
      <c r="A3603" t="s">
        <v>17683</v>
      </c>
      <c r="B3603" t="s">
        <v>13</v>
      </c>
      <c r="C3603" t="s">
        <v>42886</v>
      </c>
      <c r="D3603" t="s">
        <v>6706</v>
      </c>
      <c r="E3603" t="s">
        <v>16</v>
      </c>
      <c r="F3603" s="7" t="s">
        <v>29099</v>
      </c>
      <c r="G3603" s="8">
        <v>2018</v>
      </c>
      <c r="H3603" t="s">
        <v>59</v>
      </c>
      <c r="I3603" t="s">
        <v>249</v>
      </c>
      <c r="J3603" t="s">
        <v>61</v>
      </c>
    </row>
    <row r="3604" spans="1:10" x14ac:dyDescent="0.3">
      <c r="A3604" t="s">
        <v>17687</v>
      </c>
      <c r="B3604" t="s">
        <v>13</v>
      </c>
      <c r="C3604" t="s">
        <v>29111</v>
      </c>
      <c r="D3604" t="s">
        <v>29112</v>
      </c>
      <c r="E3604" t="s">
        <v>937</v>
      </c>
      <c r="F3604" s="7" t="s">
        <v>9504</v>
      </c>
      <c r="G3604" s="8">
        <v>2019</v>
      </c>
      <c r="H3604" t="s">
        <v>28</v>
      </c>
      <c r="I3604" t="s">
        <v>3861</v>
      </c>
      <c r="J3604" t="s">
        <v>1314</v>
      </c>
    </row>
    <row r="3605" spans="1:10" x14ac:dyDescent="0.3">
      <c r="A3605" t="s">
        <v>17692</v>
      </c>
      <c r="B3605" t="s">
        <v>13</v>
      </c>
      <c r="C3605" t="s">
        <v>29116</v>
      </c>
      <c r="D3605" t="s">
        <v>29117</v>
      </c>
      <c r="E3605" t="s">
        <v>16</v>
      </c>
      <c r="F3605" s="7" t="s">
        <v>19367</v>
      </c>
      <c r="G3605" s="8">
        <v>2018</v>
      </c>
      <c r="H3605" t="s">
        <v>59</v>
      </c>
      <c r="I3605" t="s">
        <v>352</v>
      </c>
      <c r="J3605" t="s">
        <v>29119</v>
      </c>
    </row>
    <row r="3606" spans="1:10" x14ac:dyDescent="0.3">
      <c r="A3606" t="s">
        <v>17697</v>
      </c>
      <c r="B3606" t="s">
        <v>13</v>
      </c>
      <c r="C3606" t="s">
        <v>42887</v>
      </c>
      <c r="D3606" t="s">
        <v>5031</v>
      </c>
      <c r="E3606" t="s">
        <v>154</v>
      </c>
      <c r="F3606" s="7" t="s">
        <v>29124</v>
      </c>
      <c r="G3606" s="8">
        <v>2011</v>
      </c>
      <c r="H3606" t="s">
        <v>28</v>
      </c>
      <c r="I3606" t="s">
        <v>332</v>
      </c>
      <c r="J3606" t="s">
        <v>574</v>
      </c>
    </row>
    <row r="3607" spans="1:10" x14ac:dyDescent="0.3">
      <c r="A3607" t="s">
        <v>17702</v>
      </c>
      <c r="B3607" t="s">
        <v>13</v>
      </c>
      <c r="C3607" t="s">
        <v>29127</v>
      </c>
      <c r="D3607" t="s">
        <v>29128</v>
      </c>
      <c r="E3607" t="s">
        <v>46</v>
      </c>
      <c r="F3607" s="7" t="s">
        <v>23376</v>
      </c>
      <c r="G3607" s="8">
        <v>2017</v>
      </c>
      <c r="H3607" t="s">
        <v>28</v>
      </c>
      <c r="I3607" t="s">
        <v>1194</v>
      </c>
      <c r="J3607" t="s">
        <v>164</v>
      </c>
    </row>
    <row r="3608" spans="1:10" x14ac:dyDescent="0.3">
      <c r="A3608" t="s">
        <v>17707</v>
      </c>
      <c r="B3608" t="s">
        <v>13</v>
      </c>
      <c r="C3608" t="s">
        <v>29132</v>
      </c>
      <c r="D3608" t="s">
        <v>29133</v>
      </c>
      <c r="E3608" t="s">
        <v>46</v>
      </c>
      <c r="F3608" s="7" t="s">
        <v>24510</v>
      </c>
      <c r="G3608" s="8">
        <v>2013</v>
      </c>
      <c r="H3608" t="s">
        <v>110</v>
      </c>
      <c r="I3608" t="s">
        <v>2923</v>
      </c>
      <c r="J3608" t="s">
        <v>493</v>
      </c>
    </row>
    <row r="3609" spans="1:10" x14ac:dyDescent="0.3">
      <c r="A3609" t="s">
        <v>17713</v>
      </c>
      <c r="B3609" t="s">
        <v>13</v>
      </c>
      <c r="C3609" t="s">
        <v>29137</v>
      </c>
      <c r="D3609" t="s">
        <v>7197</v>
      </c>
      <c r="E3609" t="s">
        <v>46</v>
      </c>
      <c r="F3609" s="7" t="s">
        <v>15116</v>
      </c>
      <c r="G3609" s="8">
        <v>2011</v>
      </c>
      <c r="H3609" t="s">
        <v>76</v>
      </c>
      <c r="I3609" t="s">
        <v>5672</v>
      </c>
      <c r="J3609" t="s">
        <v>103</v>
      </c>
    </row>
    <row r="3610" spans="1:10" x14ac:dyDescent="0.3">
      <c r="A3610" t="s">
        <v>17718</v>
      </c>
      <c r="B3610" t="s">
        <v>13</v>
      </c>
      <c r="C3610" t="s">
        <v>29141</v>
      </c>
      <c r="D3610" t="s">
        <v>705</v>
      </c>
      <c r="E3610" t="s">
        <v>46</v>
      </c>
      <c r="F3610" s="7" t="s">
        <v>29143</v>
      </c>
      <c r="G3610" s="8">
        <v>2010</v>
      </c>
      <c r="H3610" t="s">
        <v>76</v>
      </c>
      <c r="I3610" t="s">
        <v>320</v>
      </c>
      <c r="J3610" t="s">
        <v>103</v>
      </c>
    </row>
    <row r="3611" spans="1:10" x14ac:dyDescent="0.3">
      <c r="A3611" t="s">
        <v>17723</v>
      </c>
      <c r="B3611" t="s">
        <v>13</v>
      </c>
      <c r="C3611" t="s">
        <v>29146</v>
      </c>
      <c r="D3611" t="s">
        <v>29147</v>
      </c>
      <c r="E3611" t="s">
        <v>46</v>
      </c>
      <c r="F3611" s="7" t="s">
        <v>24510</v>
      </c>
      <c r="G3611" s="8">
        <v>2010</v>
      </c>
      <c r="H3611" t="s">
        <v>76</v>
      </c>
      <c r="I3611" t="s">
        <v>1212</v>
      </c>
      <c r="J3611" t="s">
        <v>493</v>
      </c>
    </row>
    <row r="3612" spans="1:10" x14ac:dyDescent="0.3">
      <c r="A3612" t="s">
        <v>17727</v>
      </c>
      <c r="B3612" t="s">
        <v>13</v>
      </c>
      <c r="C3612" t="s">
        <v>29151</v>
      </c>
      <c r="D3612" t="s">
        <v>28640</v>
      </c>
      <c r="E3612" t="s">
        <v>46</v>
      </c>
      <c r="F3612" s="7" t="s">
        <v>26392</v>
      </c>
      <c r="G3612" s="8">
        <v>2015</v>
      </c>
      <c r="H3612" t="s">
        <v>110</v>
      </c>
      <c r="I3612" t="s">
        <v>102</v>
      </c>
      <c r="J3612" t="s">
        <v>493</v>
      </c>
    </row>
    <row r="3613" spans="1:10" x14ac:dyDescent="0.3">
      <c r="A3613" t="s">
        <v>17731</v>
      </c>
      <c r="B3613" t="s">
        <v>13</v>
      </c>
      <c r="C3613" t="s">
        <v>29159</v>
      </c>
      <c r="D3613" t="s">
        <v>17256</v>
      </c>
      <c r="E3613" t="s">
        <v>46</v>
      </c>
      <c r="F3613" s="7" t="s">
        <v>23504</v>
      </c>
      <c r="G3613" s="8">
        <v>2016</v>
      </c>
      <c r="H3613" t="s">
        <v>76</v>
      </c>
      <c r="I3613" t="s">
        <v>2416</v>
      </c>
      <c r="J3613" t="s">
        <v>1195</v>
      </c>
    </row>
    <row r="3614" spans="1:10" x14ac:dyDescent="0.3">
      <c r="A3614" t="s">
        <v>17736</v>
      </c>
      <c r="B3614" t="s">
        <v>23</v>
      </c>
      <c r="C3614" t="s">
        <v>29163</v>
      </c>
      <c r="D3614" t="s">
        <v>29164</v>
      </c>
      <c r="E3614" t="s">
        <v>633</v>
      </c>
      <c r="F3614" s="7" t="s">
        <v>29166</v>
      </c>
      <c r="G3614" s="8">
        <v>2017</v>
      </c>
      <c r="H3614" t="s">
        <v>110</v>
      </c>
      <c r="I3614" t="s">
        <v>29</v>
      </c>
      <c r="J3614" t="s">
        <v>5963</v>
      </c>
    </row>
    <row r="3615" spans="1:10" x14ac:dyDescent="0.3">
      <c r="A3615" t="s">
        <v>17741</v>
      </c>
      <c r="B3615" t="s">
        <v>13</v>
      </c>
      <c r="C3615" t="s">
        <v>29169</v>
      </c>
      <c r="D3615" t="s">
        <v>29170</v>
      </c>
      <c r="E3615" t="s">
        <v>16</v>
      </c>
      <c r="F3615" s="7" t="s">
        <v>29172</v>
      </c>
      <c r="G3615" s="8">
        <v>2012</v>
      </c>
      <c r="H3615" t="s">
        <v>242</v>
      </c>
      <c r="I3615" t="s">
        <v>9436</v>
      </c>
      <c r="J3615" t="s">
        <v>111</v>
      </c>
    </row>
    <row r="3616" spans="1:10" x14ac:dyDescent="0.3">
      <c r="A3616" t="s">
        <v>17747</v>
      </c>
      <c r="B3616" t="s">
        <v>13</v>
      </c>
      <c r="C3616" t="s">
        <v>42888</v>
      </c>
      <c r="D3616" t="s">
        <v>29176</v>
      </c>
      <c r="E3616" t="s">
        <v>29178</v>
      </c>
      <c r="F3616" s="7" t="s">
        <v>20014</v>
      </c>
      <c r="G3616" s="8">
        <v>2002</v>
      </c>
      <c r="H3616" t="s">
        <v>18</v>
      </c>
      <c r="I3616" t="s">
        <v>924</v>
      </c>
      <c r="J3616" t="s">
        <v>493</v>
      </c>
    </row>
    <row r="3617" spans="1:10" x14ac:dyDescent="0.3">
      <c r="A3617" t="s">
        <v>17752</v>
      </c>
      <c r="B3617" t="s">
        <v>13</v>
      </c>
      <c r="C3617" t="s">
        <v>29181</v>
      </c>
      <c r="D3617" t="s">
        <v>29182</v>
      </c>
      <c r="E3617" t="s">
        <v>1534</v>
      </c>
      <c r="F3617" s="7" t="s">
        <v>29184</v>
      </c>
      <c r="G3617" s="8">
        <v>2015</v>
      </c>
      <c r="H3617" t="s">
        <v>28</v>
      </c>
      <c r="I3617" t="s">
        <v>19</v>
      </c>
      <c r="J3617" t="s">
        <v>103</v>
      </c>
    </row>
    <row r="3618" spans="1:10" x14ac:dyDescent="0.3">
      <c r="A3618" t="s">
        <v>17757</v>
      </c>
      <c r="B3618" t="s">
        <v>13</v>
      </c>
      <c r="C3618" t="s">
        <v>42889</v>
      </c>
      <c r="D3618" t="s">
        <v>29188</v>
      </c>
      <c r="E3618" t="s">
        <v>132</v>
      </c>
      <c r="F3618" s="7" t="s">
        <v>26131</v>
      </c>
      <c r="G3618" s="8">
        <v>2016</v>
      </c>
      <c r="H3618" t="s">
        <v>28</v>
      </c>
      <c r="I3618" t="s">
        <v>1009</v>
      </c>
      <c r="J3618" t="s">
        <v>493</v>
      </c>
    </row>
    <row r="3619" spans="1:10" x14ac:dyDescent="0.3">
      <c r="A3619" t="s">
        <v>17762</v>
      </c>
      <c r="B3619" t="s">
        <v>13</v>
      </c>
      <c r="C3619" t="s">
        <v>29192</v>
      </c>
      <c r="D3619" t="s">
        <v>29193</v>
      </c>
      <c r="E3619" t="s">
        <v>937</v>
      </c>
      <c r="F3619" s="7" t="s">
        <v>19170</v>
      </c>
      <c r="G3619" s="8">
        <v>2015</v>
      </c>
      <c r="H3619" t="s">
        <v>28</v>
      </c>
      <c r="I3619" t="s">
        <v>362</v>
      </c>
      <c r="J3619" t="s">
        <v>1925</v>
      </c>
    </row>
    <row r="3620" spans="1:10" x14ac:dyDescent="0.3">
      <c r="A3620" t="s">
        <v>17767</v>
      </c>
      <c r="B3620" t="s">
        <v>13</v>
      </c>
      <c r="C3620" t="s">
        <v>42890</v>
      </c>
      <c r="D3620" t="s">
        <v>29198</v>
      </c>
      <c r="E3620" t="s">
        <v>585</v>
      </c>
      <c r="F3620" s="7" t="s">
        <v>20400</v>
      </c>
      <c r="G3620" s="8">
        <v>2007</v>
      </c>
      <c r="H3620" t="s">
        <v>18</v>
      </c>
      <c r="I3620" t="s">
        <v>1212</v>
      </c>
      <c r="J3620" t="s">
        <v>3236</v>
      </c>
    </row>
    <row r="3621" spans="1:10" x14ac:dyDescent="0.3">
      <c r="A3621" t="s">
        <v>17772</v>
      </c>
      <c r="B3621" t="s">
        <v>13</v>
      </c>
      <c r="C3621" t="s">
        <v>42891</v>
      </c>
      <c r="D3621" t="s">
        <v>29203</v>
      </c>
      <c r="E3621" t="s">
        <v>16</v>
      </c>
      <c r="F3621" s="7" t="s">
        <v>12068</v>
      </c>
      <c r="G3621" s="8">
        <v>2012</v>
      </c>
      <c r="H3621" t="s">
        <v>319</v>
      </c>
      <c r="I3621" t="s">
        <v>249</v>
      </c>
      <c r="J3621" t="s">
        <v>321</v>
      </c>
    </row>
    <row r="3622" spans="1:10" x14ac:dyDescent="0.3">
      <c r="A3622" t="s">
        <v>17777</v>
      </c>
      <c r="B3622" t="s">
        <v>13</v>
      </c>
      <c r="C3622" t="s">
        <v>42892</v>
      </c>
      <c r="D3622" t="s">
        <v>6153</v>
      </c>
      <c r="E3622" t="s">
        <v>10801</v>
      </c>
      <c r="F3622" s="7" t="s">
        <v>22252</v>
      </c>
      <c r="G3622" s="8">
        <v>2010</v>
      </c>
      <c r="H3622" t="s">
        <v>28647</v>
      </c>
      <c r="I3622" t="s">
        <v>1054</v>
      </c>
      <c r="J3622" t="s">
        <v>903</v>
      </c>
    </row>
    <row r="3623" spans="1:10" x14ac:dyDescent="0.3">
      <c r="A3623" t="s">
        <v>17782</v>
      </c>
      <c r="B3623" t="s">
        <v>13</v>
      </c>
      <c r="C3623" t="s">
        <v>42893</v>
      </c>
      <c r="D3623" t="s">
        <v>29212</v>
      </c>
      <c r="E3623" t="s">
        <v>937</v>
      </c>
      <c r="F3623" s="7" t="s">
        <v>10770</v>
      </c>
      <c r="G3623" s="8">
        <v>2018</v>
      </c>
      <c r="H3623" t="s">
        <v>319</v>
      </c>
      <c r="I3623" t="s">
        <v>532</v>
      </c>
      <c r="J3623" t="s">
        <v>321</v>
      </c>
    </row>
    <row r="3624" spans="1:10" x14ac:dyDescent="0.3">
      <c r="A3624" t="s">
        <v>17788</v>
      </c>
      <c r="B3624" t="s">
        <v>13</v>
      </c>
      <c r="C3624" t="s">
        <v>42894</v>
      </c>
      <c r="D3624" t="s">
        <v>29221</v>
      </c>
      <c r="E3624" t="s">
        <v>561</v>
      </c>
      <c r="F3624" s="7" t="s">
        <v>11826</v>
      </c>
      <c r="G3624" s="8">
        <v>2014</v>
      </c>
      <c r="H3624" t="s">
        <v>76</v>
      </c>
      <c r="I3624" t="s">
        <v>60</v>
      </c>
      <c r="J3624" t="s">
        <v>29223</v>
      </c>
    </row>
    <row r="3625" spans="1:10" x14ac:dyDescent="0.3">
      <c r="A3625" t="s">
        <v>17791</v>
      </c>
      <c r="B3625" t="s">
        <v>13</v>
      </c>
      <c r="C3625" t="s">
        <v>29226</v>
      </c>
      <c r="D3625" t="s">
        <v>29227</v>
      </c>
      <c r="E3625" t="s">
        <v>29229</v>
      </c>
      <c r="F3625" s="7" t="s">
        <v>15929</v>
      </c>
      <c r="G3625" s="8">
        <v>2013</v>
      </c>
      <c r="H3625" t="s">
        <v>319</v>
      </c>
      <c r="I3625" t="s">
        <v>221</v>
      </c>
      <c r="J3625" t="s">
        <v>69</v>
      </c>
    </row>
    <row r="3626" spans="1:10" x14ac:dyDescent="0.3">
      <c r="A3626" t="s">
        <v>17795</v>
      </c>
      <c r="B3626" t="s">
        <v>13</v>
      </c>
      <c r="C3626" t="s">
        <v>29232</v>
      </c>
      <c r="D3626" t="s">
        <v>29233</v>
      </c>
      <c r="E3626" t="s">
        <v>46</v>
      </c>
      <c r="F3626" s="7" t="s">
        <v>15116</v>
      </c>
      <c r="G3626" s="8">
        <v>2017</v>
      </c>
      <c r="H3626" t="s">
        <v>76</v>
      </c>
      <c r="I3626" t="s">
        <v>352</v>
      </c>
      <c r="J3626" t="s">
        <v>1668</v>
      </c>
    </row>
    <row r="3627" spans="1:10" x14ac:dyDescent="0.3">
      <c r="A3627" t="s">
        <v>17799</v>
      </c>
      <c r="B3627" t="s">
        <v>13</v>
      </c>
      <c r="C3627" t="s">
        <v>42895</v>
      </c>
      <c r="D3627" t="s">
        <v>29238</v>
      </c>
      <c r="E3627" t="s">
        <v>1674</v>
      </c>
      <c r="F3627" s="7" t="s">
        <v>22648</v>
      </c>
      <c r="G3627" s="8">
        <v>2018</v>
      </c>
      <c r="H3627" t="s">
        <v>28647</v>
      </c>
      <c r="I3627" t="s">
        <v>969</v>
      </c>
      <c r="J3627" t="s">
        <v>199</v>
      </c>
    </row>
    <row r="3628" spans="1:10" x14ac:dyDescent="0.3">
      <c r="A3628" t="s">
        <v>17804</v>
      </c>
      <c r="B3628" t="s">
        <v>13</v>
      </c>
      <c r="C3628" t="s">
        <v>29246</v>
      </c>
      <c r="D3628" t="s">
        <v>29247</v>
      </c>
      <c r="E3628" t="s">
        <v>16</v>
      </c>
      <c r="F3628" s="7" t="s">
        <v>18442</v>
      </c>
      <c r="G3628" s="8">
        <v>2012</v>
      </c>
      <c r="H3628" t="s">
        <v>28647</v>
      </c>
      <c r="I3628" t="s">
        <v>385</v>
      </c>
      <c r="J3628" t="s">
        <v>20</v>
      </c>
    </row>
    <row r="3629" spans="1:10" x14ac:dyDescent="0.3">
      <c r="A3629" t="s">
        <v>17808</v>
      </c>
      <c r="B3629" t="s">
        <v>13</v>
      </c>
      <c r="C3629" t="s">
        <v>29250</v>
      </c>
      <c r="D3629" t="s">
        <v>29251</v>
      </c>
      <c r="E3629" t="s">
        <v>16</v>
      </c>
      <c r="F3629" s="7" t="s">
        <v>20533</v>
      </c>
      <c r="G3629" s="8">
        <v>2018</v>
      </c>
      <c r="H3629" t="s">
        <v>28</v>
      </c>
      <c r="I3629" t="s">
        <v>532</v>
      </c>
      <c r="J3629" t="s">
        <v>20</v>
      </c>
    </row>
    <row r="3630" spans="1:10" x14ac:dyDescent="0.3">
      <c r="A3630" t="s">
        <v>17814</v>
      </c>
      <c r="B3630" t="s">
        <v>13</v>
      </c>
      <c r="C3630" t="s">
        <v>29254</v>
      </c>
      <c r="D3630" t="s">
        <v>9930</v>
      </c>
      <c r="E3630" t="s">
        <v>16</v>
      </c>
      <c r="F3630" s="7" t="s">
        <v>10613</v>
      </c>
      <c r="G3630" s="8">
        <v>2008</v>
      </c>
      <c r="H3630" t="s">
        <v>28</v>
      </c>
      <c r="I3630" t="s">
        <v>1065</v>
      </c>
      <c r="J3630" t="s">
        <v>1119</v>
      </c>
    </row>
    <row r="3631" spans="1:10" x14ac:dyDescent="0.3">
      <c r="A3631" t="s">
        <v>17818</v>
      </c>
      <c r="B3631" t="s">
        <v>13</v>
      </c>
      <c r="C3631" t="s">
        <v>29258</v>
      </c>
      <c r="D3631" t="s">
        <v>29259</v>
      </c>
      <c r="E3631" t="s">
        <v>15992</v>
      </c>
      <c r="F3631" s="7" t="s">
        <v>24043</v>
      </c>
      <c r="G3631" s="8">
        <v>2012</v>
      </c>
      <c r="H3631" t="s">
        <v>319</v>
      </c>
      <c r="I3631" t="s">
        <v>1009</v>
      </c>
      <c r="J3631" t="s">
        <v>4394</v>
      </c>
    </row>
    <row r="3632" spans="1:10" x14ac:dyDescent="0.3">
      <c r="A3632" t="s">
        <v>17822</v>
      </c>
      <c r="B3632" t="s">
        <v>13</v>
      </c>
      <c r="C3632" t="s">
        <v>42896</v>
      </c>
      <c r="D3632" t="s">
        <v>29264</v>
      </c>
      <c r="E3632" t="s">
        <v>75</v>
      </c>
      <c r="F3632" s="7" t="s">
        <v>20067</v>
      </c>
      <c r="G3632" s="8">
        <v>2018</v>
      </c>
      <c r="H3632" t="s">
        <v>28</v>
      </c>
      <c r="I3632" t="s">
        <v>562</v>
      </c>
      <c r="J3632" t="s">
        <v>681</v>
      </c>
    </row>
    <row r="3633" spans="1:10" x14ac:dyDescent="0.3">
      <c r="A3633" t="s">
        <v>17828</v>
      </c>
      <c r="B3633" t="s">
        <v>13</v>
      </c>
      <c r="C3633" t="s">
        <v>29280</v>
      </c>
      <c r="D3633" t="s">
        <v>22537</v>
      </c>
      <c r="E3633" t="s">
        <v>46</v>
      </c>
      <c r="F3633" s="7" t="s">
        <v>15116</v>
      </c>
      <c r="G3633" s="8">
        <v>2006</v>
      </c>
      <c r="H3633" t="s">
        <v>76</v>
      </c>
      <c r="I3633" t="s">
        <v>332</v>
      </c>
      <c r="J3633" t="s">
        <v>574</v>
      </c>
    </row>
    <row r="3634" spans="1:10" x14ac:dyDescent="0.3">
      <c r="A3634" t="s">
        <v>17833</v>
      </c>
      <c r="B3634" t="s">
        <v>13</v>
      </c>
      <c r="C3634" t="s">
        <v>29284</v>
      </c>
      <c r="D3634" t="s">
        <v>23961</v>
      </c>
      <c r="E3634" t="s">
        <v>16</v>
      </c>
      <c r="F3634" s="7" t="s">
        <v>24081</v>
      </c>
      <c r="G3634" s="8">
        <v>2012</v>
      </c>
      <c r="H3634" t="s">
        <v>319</v>
      </c>
      <c r="I3634" t="s">
        <v>60</v>
      </c>
      <c r="J3634" t="s">
        <v>20</v>
      </c>
    </row>
    <row r="3635" spans="1:10" x14ac:dyDescent="0.3">
      <c r="A3635" t="s">
        <v>17838</v>
      </c>
      <c r="B3635" t="s">
        <v>13</v>
      </c>
      <c r="C3635" t="s">
        <v>29292</v>
      </c>
      <c r="D3635" t="s">
        <v>29293</v>
      </c>
      <c r="E3635" t="s">
        <v>46</v>
      </c>
      <c r="F3635" s="7" t="s">
        <v>25099</v>
      </c>
      <c r="G3635" s="8">
        <v>2015</v>
      </c>
      <c r="H3635" t="s">
        <v>76</v>
      </c>
      <c r="I3635" t="s">
        <v>102</v>
      </c>
      <c r="J3635" t="s">
        <v>69</v>
      </c>
    </row>
    <row r="3636" spans="1:10" x14ac:dyDescent="0.3">
      <c r="A3636" t="s">
        <v>17842</v>
      </c>
      <c r="B3636" t="s">
        <v>13</v>
      </c>
      <c r="C3636" t="s">
        <v>29297</v>
      </c>
      <c r="D3636" t="s">
        <v>11319</v>
      </c>
      <c r="E3636" t="s">
        <v>46</v>
      </c>
      <c r="F3636" s="7" t="s">
        <v>24081</v>
      </c>
      <c r="G3636" s="8">
        <v>2004</v>
      </c>
      <c r="H3636" t="s">
        <v>76</v>
      </c>
      <c r="I3636" t="s">
        <v>20735</v>
      </c>
      <c r="J3636" t="s">
        <v>3434</v>
      </c>
    </row>
    <row r="3637" spans="1:10" x14ac:dyDescent="0.3">
      <c r="A3637" t="s">
        <v>17846</v>
      </c>
      <c r="B3637" t="s">
        <v>13</v>
      </c>
      <c r="C3637" t="s">
        <v>29304</v>
      </c>
      <c r="D3637" t="s">
        <v>29305</v>
      </c>
      <c r="E3637" t="s">
        <v>4173</v>
      </c>
      <c r="F3637" s="7" t="s">
        <v>25879</v>
      </c>
      <c r="G3637" s="8">
        <v>2016</v>
      </c>
      <c r="H3637" t="s">
        <v>110</v>
      </c>
      <c r="I3637" t="s">
        <v>214</v>
      </c>
      <c r="J3637" t="s">
        <v>61</v>
      </c>
    </row>
    <row r="3638" spans="1:10" x14ac:dyDescent="0.3">
      <c r="A3638" t="s">
        <v>17850</v>
      </c>
      <c r="B3638" t="s">
        <v>13</v>
      </c>
      <c r="C3638" t="s">
        <v>29309</v>
      </c>
      <c r="D3638" t="s">
        <v>29310</v>
      </c>
      <c r="E3638" t="s">
        <v>663</v>
      </c>
      <c r="F3638" s="7" t="s">
        <v>29312</v>
      </c>
      <c r="G3638" s="8">
        <v>2018</v>
      </c>
      <c r="H3638" t="s">
        <v>28</v>
      </c>
      <c r="I3638" t="s">
        <v>379</v>
      </c>
      <c r="J3638" t="s">
        <v>2444</v>
      </c>
    </row>
    <row r="3639" spans="1:10" x14ac:dyDescent="0.3">
      <c r="A3639" t="s">
        <v>17855</v>
      </c>
      <c r="B3639" t="s">
        <v>13</v>
      </c>
      <c r="C3639" t="s">
        <v>42897</v>
      </c>
      <c r="D3639" t="s">
        <v>6872</v>
      </c>
      <c r="E3639" t="s">
        <v>16</v>
      </c>
      <c r="F3639" s="7" t="s">
        <v>17963</v>
      </c>
      <c r="G3639" s="8">
        <v>1974</v>
      </c>
      <c r="H3639" t="s">
        <v>59</v>
      </c>
      <c r="I3639" t="s">
        <v>1054</v>
      </c>
      <c r="J3639" t="s">
        <v>835</v>
      </c>
    </row>
    <row r="3640" spans="1:10" x14ac:dyDescent="0.3">
      <c r="A3640" t="s">
        <v>17860</v>
      </c>
      <c r="B3640" t="s">
        <v>13</v>
      </c>
      <c r="C3640" t="s">
        <v>29319</v>
      </c>
      <c r="D3640" t="s">
        <v>29320</v>
      </c>
      <c r="E3640" t="s">
        <v>16</v>
      </c>
      <c r="F3640" s="7" t="s">
        <v>24479</v>
      </c>
      <c r="G3640" s="8">
        <v>2017</v>
      </c>
      <c r="H3640" t="s">
        <v>110</v>
      </c>
      <c r="I3640" t="s">
        <v>777</v>
      </c>
      <c r="J3640" t="s">
        <v>20</v>
      </c>
    </row>
    <row r="3641" spans="1:10" x14ac:dyDescent="0.3">
      <c r="A3641" t="s">
        <v>17864</v>
      </c>
      <c r="B3641" t="s">
        <v>13</v>
      </c>
      <c r="C3641" t="s">
        <v>29323</v>
      </c>
      <c r="D3641" t="s">
        <v>4749</v>
      </c>
      <c r="E3641" t="s">
        <v>16</v>
      </c>
      <c r="F3641" s="7" t="s">
        <v>24049</v>
      </c>
      <c r="G3641" s="8">
        <v>2018</v>
      </c>
      <c r="H3641" t="s">
        <v>59</v>
      </c>
      <c r="I3641" t="s">
        <v>19</v>
      </c>
      <c r="J3641" t="s">
        <v>1824</v>
      </c>
    </row>
    <row r="3642" spans="1:10" x14ac:dyDescent="0.3">
      <c r="A3642" t="s">
        <v>17870</v>
      </c>
      <c r="B3642" t="s">
        <v>13</v>
      </c>
      <c r="C3642" t="s">
        <v>42898</v>
      </c>
      <c r="D3642" t="s">
        <v>29328</v>
      </c>
      <c r="E3642" t="s">
        <v>18182</v>
      </c>
      <c r="F3642" s="7" t="s">
        <v>25630</v>
      </c>
      <c r="G3642" s="8">
        <v>2016</v>
      </c>
      <c r="H3642" t="s">
        <v>76</v>
      </c>
      <c r="I3642" t="s">
        <v>1009</v>
      </c>
      <c r="J3642" t="s">
        <v>20</v>
      </c>
    </row>
    <row r="3643" spans="1:10" x14ac:dyDescent="0.3">
      <c r="A3643" t="s">
        <v>17874</v>
      </c>
      <c r="B3643" t="s">
        <v>13</v>
      </c>
      <c r="C3643" t="s">
        <v>29331</v>
      </c>
      <c r="D3643" t="s">
        <v>29332</v>
      </c>
      <c r="E3643" t="s">
        <v>16</v>
      </c>
      <c r="F3643" s="7" t="s">
        <v>29334</v>
      </c>
      <c r="G3643" s="8">
        <v>2018</v>
      </c>
      <c r="H3643" t="s">
        <v>319</v>
      </c>
      <c r="I3643" t="s">
        <v>924</v>
      </c>
      <c r="J3643" t="s">
        <v>708</v>
      </c>
    </row>
    <row r="3644" spans="1:10" x14ac:dyDescent="0.3">
      <c r="A3644" t="s">
        <v>17878</v>
      </c>
      <c r="B3644" t="s">
        <v>13</v>
      </c>
      <c r="C3644" t="s">
        <v>42899</v>
      </c>
      <c r="D3644" t="s">
        <v>29338</v>
      </c>
      <c r="E3644" t="s">
        <v>29340</v>
      </c>
      <c r="F3644" s="7" t="s">
        <v>12068</v>
      </c>
      <c r="G3644" s="8">
        <v>1989</v>
      </c>
      <c r="H3644" t="s">
        <v>651</v>
      </c>
      <c r="I3644" t="s">
        <v>399</v>
      </c>
      <c r="J3644" t="s">
        <v>61</v>
      </c>
    </row>
    <row r="3645" spans="1:10" x14ac:dyDescent="0.3">
      <c r="A3645" t="s">
        <v>17882</v>
      </c>
      <c r="B3645" t="s">
        <v>13</v>
      </c>
      <c r="C3645" t="s">
        <v>29343</v>
      </c>
      <c r="D3645" t="s">
        <v>29344</v>
      </c>
      <c r="E3645" t="s">
        <v>8132</v>
      </c>
      <c r="F3645" s="7" t="s">
        <v>17700</v>
      </c>
      <c r="G3645" s="8">
        <v>2019</v>
      </c>
      <c r="H3645" t="s">
        <v>28</v>
      </c>
      <c r="I3645" t="s">
        <v>415</v>
      </c>
      <c r="J3645" t="s">
        <v>533</v>
      </c>
    </row>
    <row r="3646" spans="1:10" x14ac:dyDescent="0.3">
      <c r="A3646" t="s">
        <v>17887</v>
      </c>
      <c r="B3646" t="s">
        <v>13</v>
      </c>
      <c r="C3646" t="s">
        <v>29348</v>
      </c>
      <c r="D3646" t="s">
        <v>29349</v>
      </c>
      <c r="E3646" t="s">
        <v>16</v>
      </c>
      <c r="F3646" s="7" t="s">
        <v>25696</v>
      </c>
      <c r="G3646" s="8">
        <v>2016</v>
      </c>
      <c r="H3646" t="s">
        <v>428</v>
      </c>
      <c r="I3646" t="s">
        <v>562</v>
      </c>
      <c r="J3646" t="s">
        <v>29351</v>
      </c>
    </row>
    <row r="3647" spans="1:10" x14ac:dyDescent="0.3">
      <c r="A3647" t="s">
        <v>17892</v>
      </c>
      <c r="B3647" t="s">
        <v>13</v>
      </c>
      <c r="C3647" t="s">
        <v>29354</v>
      </c>
      <c r="D3647" t="s">
        <v>29355</v>
      </c>
      <c r="E3647" t="s">
        <v>16</v>
      </c>
      <c r="F3647" s="7" t="s">
        <v>20004</v>
      </c>
      <c r="G3647" s="8">
        <v>2018</v>
      </c>
      <c r="H3647" t="s">
        <v>28</v>
      </c>
      <c r="I3647" t="s">
        <v>1360</v>
      </c>
      <c r="J3647" t="s">
        <v>3189</v>
      </c>
    </row>
    <row r="3648" spans="1:10" x14ac:dyDescent="0.3">
      <c r="A3648" t="s">
        <v>17897</v>
      </c>
      <c r="B3648" t="s">
        <v>13</v>
      </c>
      <c r="C3648" t="s">
        <v>42900</v>
      </c>
      <c r="D3648" t="s">
        <v>28882</v>
      </c>
      <c r="E3648" t="s">
        <v>16</v>
      </c>
      <c r="F3648" s="7" t="s">
        <v>23032</v>
      </c>
      <c r="G3648" s="8">
        <v>2006</v>
      </c>
      <c r="H3648" t="s">
        <v>319</v>
      </c>
      <c r="I3648" t="s">
        <v>60</v>
      </c>
      <c r="J3648" t="s">
        <v>1314</v>
      </c>
    </row>
    <row r="3649" spans="1:10" x14ac:dyDescent="0.3">
      <c r="A3649" t="s">
        <v>17900</v>
      </c>
      <c r="B3649" t="s">
        <v>13</v>
      </c>
      <c r="C3649" t="s">
        <v>42901</v>
      </c>
      <c r="D3649" t="s">
        <v>29364</v>
      </c>
      <c r="E3649" t="s">
        <v>75</v>
      </c>
      <c r="F3649" s="7" t="s">
        <v>18567</v>
      </c>
      <c r="G3649" s="8">
        <v>2018</v>
      </c>
      <c r="H3649" t="s">
        <v>319</v>
      </c>
      <c r="I3649" t="s">
        <v>367</v>
      </c>
      <c r="J3649" t="s">
        <v>321</v>
      </c>
    </row>
    <row r="3650" spans="1:10" x14ac:dyDescent="0.3">
      <c r="A3650" t="s">
        <v>17905</v>
      </c>
      <c r="B3650" t="s">
        <v>13</v>
      </c>
      <c r="C3650" t="s">
        <v>42902</v>
      </c>
      <c r="D3650" t="s">
        <v>29369</v>
      </c>
      <c r="E3650" t="s">
        <v>29371</v>
      </c>
      <c r="F3650" s="7" t="s">
        <v>19837</v>
      </c>
      <c r="G3650" s="8">
        <v>2016</v>
      </c>
      <c r="H3650" t="s">
        <v>319</v>
      </c>
      <c r="I3650" t="s">
        <v>198</v>
      </c>
      <c r="J3650" t="s">
        <v>681</v>
      </c>
    </row>
    <row r="3651" spans="1:10" x14ac:dyDescent="0.3">
      <c r="A3651" t="s">
        <v>17911</v>
      </c>
      <c r="B3651" t="s">
        <v>13</v>
      </c>
      <c r="C3651" t="s">
        <v>42903</v>
      </c>
      <c r="D3651" t="s">
        <v>29375</v>
      </c>
      <c r="E3651" t="s">
        <v>3195</v>
      </c>
      <c r="F3651" s="7" t="s">
        <v>16911</v>
      </c>
      <c r="G3651" s="8">
        <v>2001</v>
      </c>
      <c r="H3651" t="s">
        <v>319</v>
      </c>
      <c r="I3651" t="s">
        <v>198</v>
      </c>
      <c r="J3651" t="s">
        <v>140</v>
      </c>
    </row>
    <row r="3652" spans="1:10" x14ac:dyDescent="0.3">
      <c r="A3652" t="s">
        <v>17916</v>
      </c>
      <c r="B3652" t="s">
        <v>13</v>
      </c>
      <c r="C3652" t="s">
        <v>42904</v>
      </c>
      <c r="D3652" t="s">
        <v>29380</v>
      </c>
      <c r="E3652" t="s">
        <v>16</v>
      </c>
      <c r="F3652" s="7" t="s">
        <v>16911</v>
      </c>
      <c r="G3652" s="8">
        <v>2013</v>
      </c>
      <c r="H3652" t="s">
        <v>428</v>
      </c>
      <c r="I3652" t="s">
        <v>8218</v>
      </c>
      <c r="J3652" t="s">
        <v>61</v>
      </c>
    </row>
    <row r="3653" spans="1:10" x14ac:dyDescent="0.3">
      <c r="A3653" t="s">
        <v>17921</v>
      </c>
      <c r="B3653" t="s">
        <v>13</v>
      </c>
      <c r="C3653" t="s">
        <v>42905</v>
      </c>
      <c r="D3653" t="s">
        <v>29380</v>
      </c>
      <c r="E3653" t="s">
        <v>3808</v>
      </c>
      <c r="F3653" s="7" t="s">
        <v>14998</v>
      </c>
      <c r="G3653" s="8">
        <v>2014</v>
      </c>
      <c r="H3653" t="s">
        <v>242</v>
      </c>
      <c r="I3653" t="s">
        <v>8218</v>
      </c>
      <c r="J3653" t="s">
        <v>61</v>
      </c>
    </row>
    <row r="3654" spans="1:10" x14ac:dyDescent="0.3">
      <c r="A3654" t="s">
        <v>17925</v>
      </c>
      <c r="B3654" t="s">
        <v>13</v>
      </c>
      <c r="C3654" t="s">
        <v>42906</v>
      </c>
      <c r="D3654" t="s">
        <v>29393</v>
      </c>
      <c r="E3654" t="s">
        <v>16</v>
      </c>
      <c r="F3654" s="7" t="s">
        <v>24510</v>
      </c>
      <c r="G3654" s="8">
        <v>2017</v>
      </c>
      <c r="H3654" t="s">
        <v>428</v>
      </c>
      <c r="I3654" t="s">
        <v>19</v>
      </c>
      <c r="J3654" t="s">
        <v>20</v>
      </c>
    </row>
    <row r="3655" spans="1:10" x14ac:dyDescent="0.3">
      <c r="A3655" t="s">
        <v>17929</v>
      </c>
      <c r="B3655" t="s">
        <v>13</v>
      </c>
      <c r="C3655" t="s">
        <v>42907</v>
      </c>
      <c r="D3655" t="s">
        <v>29397</v>
      </c>
      <c r="E3655" t="s">
        <v>16</v>
      </c>
      <c r="F3655" s="7" t="s">
        <v>14024</v>
      </c>
      <c r="G3655" s="8">
        <v>2019</v>
      </c>
      <c r="H3655" t="s">
        <v>76</v>
      </c>
      <c r="I3655" t="s">
        <v>301</v>
      </c>
      <c r="J3655" t="s">
        <v>688</v>
      </c>
    </row>
    <row r="3656" spans="1:10" x14ac:dyDescent="0.3">
      <c r="A3656" t="s">
        <v>17933</v>
      </c>
      <c r="B3656" t="s">
        <v>13</v>
      </c>
      <c r="C3656" t="s">
        <v>29401</v>
      </c>
      <c r="D3656" t="s">
        <v>29402</v>
      </c>
      <c r="E3656" t="s">
        <v>75</v>
      </c>
      <c r="F3656" s="7" t="s">
        <v>26034</v>
      </c>
      <c r="G3656" s="8">
        <v>2015</v>
      </c>
      <c r="H3656" t="s">
        <v>28</v>
      </c>
      <c r="I3656" t="s">
        <v>562</v>
      </c>
      <c r="J3656" t="s">
        <v>493</v>
      </c>
    </row>
    <row r="3657" spans="1:10" x14ac:dyDescent="0.3">
      <c r="A3657" t="s">
        <v>17937</v>
      </c>
      <c r="B3657" t="s">
        <v>13</v>
      </c>
      <c r="C3657" t="s">
        <v>29406</v>
      </c>
      <c r="D3657" t="s">
        <v>29407</v>
      </c>
      <c r="E3657" t="s">
        <v>46</v>
      </c>
      <c r="F3657" s="7" t="s">
        <v>15116</v>
      </c>
      <c r="G3657" s="8">
        <v>1977</v>
      </c>
      <c r="H3657" t="s">
        <v>76</v>
      </c>
      <c r="I3657" t="s">
        <v>13502</v>
      </c>
      <c r="J3657" t="s">
        <v>3048</v>
      </c>
    </row>
    <row r="3658" spans="1:10" x14ac:dyDescent="0.3">
      <c r="A3658" t="s">
        <v>17943</v>
      </c>
      <c r="B3658" t="s">
        <v>13</v>
      </c>
      <c r="C3658" t="s">
        <v>42908</v>
      </c>
      <c r="D3658" t="s">
        <v>29412</v>
      </c>
      <c r="E3658" t="s">
        <v>2796</v>
      </c>
      <c r="F3658" s="7" t="s">
        <v>18868</v>
      </c>
      <c r="G3658" s="8">
        <v>2011</v>
      </c>
      <c r="H3658" t="s">
        <v>76</v>
      </c>
      <c r="I3658" t="s">
        <v>68</v>
      </c>
      <c r="J3658" t="s">
        <v>103</v>
      </c>
    </row>
    <row r="3659" spans="1:10" x14ac:dyDescent="0.3">
      <c r="A3659" t="s">
        <v>17947</v>
      </c>
      <c r="B3659" t="s">
        <v>13</v>
      </c>
      <c r="C3659" t="s">
        <v>29420</v>
      </c>
      <c r="D3659" t="s">
        <v>29421</v>
      </c>
      <c r="E3659" t="s">
        <v>16</v>
      </c>
      <c r="F3659" s="7" t="s">
        <v>26014</v>
      </c>
      <c r="G3659" s="8">
        <v>2016</v>
      </c>
      <c r="H3659" t="s">
        <v>28</v>
      </c>
      <c r="I3659" t="s">
        <v>2076</v>
      </c>
      <c r="J3659" t="s">
        <v>20</v>
      </c>
    </row>
    <row r="3660" spans="1:10" x14ac:dyDescent="0.3">
      <c r="A3660" t="s">
        <v>17952</v>
      </c>
      <c r="B3660" t="s">
        <v>13</v>
      </c>
      <c r="C3660" t="s">
        <v>29425</v>
      </c>
      <c r="D3660" t="s">
        <v>20722</v>
      </c>
      <c r="E3660" t="s">
        <v>16</v>
      </c>
      <c r="F3660" s="7" t="s">
        <v>14612</v>
      </c>
      <c r="G3660" s="8">
        <v>2017</v>
      </c>
      <c r="H3660" t="s">
        <v>319</v>
      </c>
      <c r="I3660" t="s">
        <v>1054</v>
      </c>
      <c r="J3660" t="s">
        <v>321</v>
      </c>
    </row>
    <row r="3661" spans="1:10" x14ac:dyDescent="0.3">
      <c r="A3661" t="s">
        <v>17956</v>
      </c>
      <c r="B3661" t="s">
        <v>13</v>
      </c>
      <c r="C3661" t="s">
        <v>29429</v>
      </c>
      <c r="D3661" t="s">
        <v>29430</v>
      </c>
      <c r="E3661" t="s">
        <v>16</v>
      </c>
      <c r="F3661" s="7" t="s">
        <v>14998</v>
      </c>
      <c r="G3661" s="8">
        <v>1999</v>
      </c>
      <c r="H3661" t="s">
        <v>319</v>
      </c>
      <c r="I3661" t="s">
        <v>332</v>
      </c>
      <c r="J3661" t="s">
        <v>681</v>
      </c>
    </row>
    <row r="3662" spans="1:10" x14ac:dyDescent="0.3">
      <c r="A3662" t="s">
        <v>17960</v>
      </c>
      <c r="B3662" t="s">
        <v>13</v>
      </c>
      <c r="C3662" t="s">
        <v>29434</v>
      </c>
      <c r="D3662" t="s">
        <v>29435</v>
      </c>
      <c r="E3662" t="s">
        <v>16</v>
      </c>
      <c r="F3662" s="7" t="s">
        <v>20705</v>
      </c>
      <c r="G3662" s="8">
        <v>2017</v>
      </c>
      <c r="H3662" t="s">
        <v>76</v>
      </c>
      <c r="I3662" t="s">
        <v>924</v>
      </c>
      <c r="J3662" t="s">
        <v>20</v>
      </c>
    </row>
    <row r="3663" spans="1:10" x14ac:dyDescent="0.3">
      <c r="A3663" t="s">
        <v>17965</v>
      </c>
      <c r="B3663" t="s">
        <v>13</v>
      </c>
      <c r="C3663" t="s">
        <v>29442</v>
      </c>
      <c r="D3663" t="s">
        <v>29443</v>
      </c>
      <c r="E3663" t="s">
        <v>16</v>
      </c>
      <c r="F3663" s="7" t="s">
        <v>29445</v>
      </c>
      <c r="G3663" s="8">
        <v>2017</v>
      </c>
      <c r="H3663" t="s">
        <v>28</v>
      </c>
      <c r="I3663" t="s">
        <v>7408</v>
      </c>
      <c r="J3663" t="s">
        <v>20</v>
      </c>
    </row>
    <row r="3664" spans="1:10" x14ac:dyDescent="0.3">
      <c r="A3664" t="s">
        <v>17969</v>
      </c>
      <c r="B3664" t="s">
        <v>23</v>
      </c>
      <c r="C3664" t="s">
        <v>29448</v>
      </c>
      <c r="D3664" t="s">
        <v>29449</v>
      </c>
      <c r="E3664" t="s">
        <v>16</v>
      </c>
      <c r="F3664" s="7" t="s">
        <v>18781</v>
      </c>
      <c r="G3664" s="8">
        <v>2018</v>
      </c>
      <c r="H3664" t="s">
        <v>110</v>
      </c>
      <c r="I3664" t="s">
        <v>36</v>
      </c>
      <c r="J3664" t="s">
        <v>1069</v>
      </c>
    </row>
    <row r="3665" spans="1:10" x14ac:dyDescent="0.3">
      <c r="A3665" t="s">
        <v>17973</v>
      </c>
      <c r="B3665" t="s">
        <v>13</v>
      </c>
      <c r="C3665" t="s">
        <v>29452</v>
      </c>
      <c r="D3665" t="s">
        <v>29453</v>
      </c>
      <c r="E3665" t="s">
        <v>16</v>
      </c>
      <c r="F3665" s="7" t="s">
        <v>18790</v>
      </c>
      <c r="G3665" s="8">
        <v>2018</v>
      </c>
      <c r="H3665" t="s">
        <v>76</v>
      </c>
      <c r="I3665" t="s">
        <v>7408</v>
      </c>
      <c r="J3665" t="s">
        <v>20</v>
      </c>
    </row>
    <row r="3666" spans="1:10" x14ac:dyDescent="0.3">
      <c r="A3666" t="s">
        <v>17977</v>
      </c>
      <c r="B3666" t="s">
        <v>13</v>
      </c>
      <c r="C3666" t="s">
        <v>29457</v>
      </c>
      <c r="D3666" t="s">
        <v>29458</v>
      </c>
      <c r="E3666" t="s">
        <v>937</v>
      </c>
      <c r="F3666" s="7" t="s">
        <v>17700</v>
      </c>
      <c r="G3666" s="8">
        <v>2019</v>
      </c>
      <c r="H3666" t="s">
        <v>28</v>
      </c>
      <c r="I3666" t="s">
        <v>352</v>
      </c>
      <c r="J3666" t="s">
        <v>140</v>
      </c>
    </row>
    <row r="3667" spans="1:10" x14ac:dyDescent="0.3">
      <c r="A3667" t="s">
        <v>17981</v>
      </c>
      <c r="B3667" t="s">
        <v>13</v>
      </c>
      <c r="C3667" t="s">
        <v>29462</v>
      </c>
      <c r="D3667" t="s">
        <v>29463</v>
      </c>
      <c r="E3667" t="s">
        <v>29465</v>
      </c>
      <c r="F3667" s="7" t="s">
        <v>16563</v>
      </c>
      <c r="G3667" s="8">
        <v>2014</v>
      </c>
      <c r="H3667" t="s">
        <v>319</v>
      </c>
      <c r="I3667" t="s">
        <v>394</v>
      </c>
      <c r="J3667" t="s">
        <v>272</v>
      </c>
    </row>
    <row r="3668" spans="1:10" x14ac:dyDescent="0.3">
      <c r="A3668" t="s">
        <v>17985</v>
      </c>
      <c r="B3668" t="s">
        <v>13</v>
      </c>
      <c r="C3668" t="s">
        <v>29468</v>
      </c>
      <c r="D3668" t="s">
        <v>29469</v>
      </c>
      <c r="E3668" t="s">
        <v>16</v>
      </c>
      <c r="F3668" s="7" t="s">
        <v>16293</v>
      </c>
      <c r="G3668" s="8">
        <v>1998</v>
      </c>
      <c r="H3668" t="s">
        <v>319</v>
      </c>
      <c r="I3668" t="s">
        <v>680</v>
      </c>
      <c r="J3668" t="s">
        <v>681</v>
      </c>
    </row>
    <row r="3669" spans="1:10" x14ac:dyDescent="0.3">
      <c r="A3669" t="s">
        <v>17989</v>
      </c>
      <c r="B3669" t="s">
        <v>13</v>
      </c>
      <c r="C3669" t="s">
        <v>29473</v>
      </c>
      <c r="D3669" t="s">
        <v>29474</v>
      </c>
      <c r="E3669" t="s">
        <v>580</v>
      </c>
      <c r="F3669" s="7" t="s">
        <v>29476</v>
      </c>
      <c r="G3669" s="8">
        <v>2016</v>
      </c>
      <c r="H3669" t="s">
        <v>319</v>
      </c>
      <c r="I3669" t="s">
        <v>22753</v>
      </c>
      <c r="J3669" t="s">
        <v>1119</v>
      </c>
    </row>
    <row r="3670" spans="1:10" x14ac:dyDescent="0.3">
      <c r="A3670" t="s">
        <v>17996</v>
      </c>
      <c r="B3670" t="s">
        <v>13</v>
      </c>
      <c r="C3670" t="s">
        <v>29479</v>
      </c>
      <c r="D3670" t="s">
        <v>29480</v>
      </c>
      <c r="E3670" t="s">
        <v>16</v>
      </c>
      <c r="F3670" s="7" t="s">
        <v>19170</v>
      </c>
      <c r="G3670" s="8">
        <v>2018</v>
      </c>
      <c r="H3670" t="s">
        <v>28</v>
      </c>
      <c r="I3670" t="s">
        <v>5561</v>
      </c>
      <c r="J3670" t="s">
        <v>545</v>
      </c>
    </row>
    <row r="3671" spans="1:10" x14ac:dyDescent="0.3">
      <c r="A3671" t="s">
        <v>18001</v>
      </c>
      <c r="B3671" t="s">
        <v>13</v>
      </c>
      <c r="C3671" t="s">
        <v>29489</v>
      </c>
      <c r="D3671" t="s">
        <v>3240</v>
      </c>
      <c r="E3671" t="s">
        <v>758</v>
      </c>
      <c r="F3671" s="7" t="s">
        <v>17263</v>
      </c>
      <c r="G3671" s="8">
        <v>2000</v>
      </c>
      <c r="H3671" t="s">
        <v>319</v>
      </c>
      <c r="I3671" t="s">
        <v>379</v>
      </c>
      <c r="J3671" t="s">
        <v>29491</v>
      </c>
    </row>
    <row r="3672" spans="1:10" x14ac:dyDescent="0.3">
      <c r="A3672" t="s">
        <v>18005</v>
      </c>
      <c r="B3672" t="s">
        <v>13</v>
      </c>
      <c r="C3672" t="s">
        <v>29494</v>
      </c>
      <c r="D3672" t="s">
        <v>29495</v>
      </c>
      <c r="E3672" t="s">
        <v>16</v>
      </c>
      <c r="F3672" s="7" t="s">
        <v>17167</v>
      </c>
      <c r="G3672" s="8">
        <v>2019</v>
      </c>
      <c r="H3672" t="s">
        <v>28</v>
      </c>
      <c r="I3672" t="s">
        <v>214</v>
      </c>
      <c r="J3672" t="s">
        <v>681</v>
      </c>
    </row>
    <row r="3673" spans="1:10" x14ac:dyDescent="0.3">
      <c r="A3673" t="s">
        <v>18011</v>
      </c>
      <c r="B3673" t="s">
        <v>13</v>
      </c>
      <c r="C3673" t="s">
        <v>29499</v>
      </c>
      <c r="D3673" t="s">
        <v>29500</v>
      </c>
      <c r="E3673" t="s">
        <v>75</v>
      </c>
      <c r="F3673" s="7" t="s">
        <v>29502</v>
      </c>
      <c r="G3673" s="8">
        <v>2015</v>
      </c>
      <c r="H3673" t="s">
        <v>319</v>
      </c>
      <c r="I3673" t="s">
        <v>640</v>
      </c>
      <c r="J3673" t="s">
        <v>2444</v>
      </c>
    </row>
    <row r="3674" spans="1:10" x14ac:dyDescent="0.3">
      <c r="A3674" t="s">
        <v>18015</v>
      </c>
      <c r="B3674" t="s">
        <v>13</v>
      </c>
      <c r="C3674" t="s">
        <v>42909</v>
      </c>
      <c r="D3674" t="s">
        <v>29506</v>
      </c>
      <c r="E3674" t="s">
        <v>46</v>
      </c>
      <c r="F3674" s="7" t="s">
        <v>27125</v>
      </c>
      <c r="G3674" s="8">
        <v>2013</v>
      </c>
      <c r="H3674" t="s">
        <v>110</v>
      </c>
      <c r="I3674" t="s">
        <v>616</v>
      </c>
      <c r="J3674" t="s">
        <v>127</v>
      </c>
    </row>
    <row r="3675" spans="1:10" x14ac:dyDescent="0.3">
      <c r="A3675" t="s">
        <v>18021</v>
      </c>
      <c r="B3675" t="s">
        <v>13</v>
      </c>
      <c r="C3675" t="s">
        <v>29509</v>
      </c>
      <c r="D3675" t="s">
        <v>29510</v>
      </c>
      <c r="E3675" t="s">
        <v>16</v>
      </c>
      <c r="F3675" s="7" t="s">
        <v>23808</v>
      </c>
      <c r="G3675" s="8">
        <v>1986</v>
      </c>
      <c r="H3675" t="s">
        <v>651</v>
      </c>
      <c r="I3675" t="s">
        <v>616</v>
      </c>
      <c r="J3675" t="s">
        <v>61</v>
      </c>
    </row>
    <row r="3676" spans="1:10" x14ac:dyDescent="0.3">
      <c r="A3676" t="s">
        <v>18025</v>
      </c>
      <c r="B3676" t="s">
        <v>13</v>
      </c>
      <c r="C3676" t="s">
        <v>29514</v>
      </c>
      <c r="D3676" t="s">
        <v>29515</v>
      </c>
      <c r="E3676" t="s">
        <v>16</v>
      </c>
      <c r="F3676" s="7" t="s">
        <v>23808</v>
      </c>
      <c r="G3676" s="8">
        <v>1991</v>
      </c>
      <c r="H3676" t="s">
        <v>651</v>
      </c>
      <c r="I3676" t="s">
        <v>5384</v>
      </c>
      <c r="J3676" t="s">
        <v>61</v>
      </c>
    </row>
    <row r="3677" spans="1:10" x14ac:dyDescent="0.3">
      <c r="A3677" t="s">
        <v>18029</v>
      </c>
      <c r="B3677" t="s">
        <v>13</v>
      </c>
      <c r="C3677" t="s">
        <v>42910</v>
      </c>
      <c r="D3677" t="s">
        <v>29520</v>
      </c>
      <c r="E3677" t="s">
        <v>16</v>
      </c>
      <c r="F3677" s="7" t="s">
        <v>23808</v>
      </c>
      <c r="G3677" s="8">
        <v>1999</v>
      </c>
      <c r="H3677" t="s">
        <v>651</v>
      </c>
      <c r="I3677" t="s">
        <v>5384</v>
      </c>
      <c r="J3677" t="s">
        <v>61</v>
      </c>
    </row>
    <row r="3678" spans="1:10" x14ac:dyDescent="0.3">
      <c r="A3678" t="s">
        <v>18034</v>
      </c>
      <c r="B3678" t="s">
        <v>13</v>
      </c>
      <c r="C3678" t="s">
        <v>42911</v>
      </c>
      <c r="D3678" t="s">
        <v>29520</v>
      </c>
      <c r="E3678" t="s">
        <v>16</v>
      </c>
      <c r="F3678" s="7" t="s">
        <v>23808</v>
      </c>
      <c r="G3678" s="8">
        <v>2000</v>
      </c>
      <c r="H3678" t="s">
        <v>651</v>
      </c>
      <c r="I3678" t="s">
        <v>5476</v>
      </c>
      <c r="J3678" t="s">
        <v>61</v>
      </c>
    </row>
    <row r="3679" spans="1:10" x14ac:dyDescent="0.3">
      <c r="A3679" t="s">
        <v>18037</v>
      </c>
      <c r="B3679" t="s">
        <v>13</v>
      </c>
      <c r="C3679" t="s">
        <v>42912</v>
      </c>
      <c r="D3679" t="s">
        <v>12020</v>
      </c>
      <c r="E3679" t="s">
        <v>2796</v>
      </c>
      <c r="F3679" s="7" t="s">
        <v>18868</v>
      </c>
      <c r="G3679" s="8">
        <v>2012</v>
      </c>
      <c r="H3679" t="s">
        <v>76</v>
      </c>
      <c r="I3679" t="s">
        <v>532</v>
      </c>
      <c r="J3679" t="s">
        <v>103</v>
      </c>
    </row>
    <row r="3680" spans="1:10" x14ac:dyDescent="0.3">
      <c r="A3680" t="s">
        <v>18041</v>
      </c>
      <c r="B3680" t="s">
        <v>13</v>
      </c>
      <c r="C3680" t="s">
        <v>42913</v>
      </c>
      <c r="D3680" t="s">
        <v>29537</v>
      </c>
      <c r="E3680" t="s">
        <v>16</v>
      </c>
      <c r="F3680" s="7" t="s">
        <v>19624</v>
      </c>
      <c r="G3680" s="8">
        <v>2018</v>
      </c>
      <c r="H3680" t="s">
        <v>110</v>
      </c>
      <c r="I3680" t="s">
        <v>206</v>
      </c>
      <c r="J3680" t="s">
        <v>1015</v>
      </c>
    </row>
    <row r="3681" spans="1:10" x14ac:dyDescent="0.3">
      <c r="A3681" t="s">
        <v>18046</v>
      </c>
      <c r="B3681" t="s">
        <v>13</v>
      </c>
      <c r="C3681" t="s">
        <v>29541</v>
      </c>
      <c r="D3681" t="s">
        <v>29542</v>
      </c>
      <c r="E3681" t="s">
        <v>2796</v>
      </c>
      <c r="F3681" s="7" t="s">
        <v>18139</v>
      </c>
      <c r="G3681" s="8">
        <v>2014</v>
      </c>
      <c r="H3681" t="s">
        <v>28</v>
      </c>
      <c r="I3681" t="s">
        <v>399</v>
      </c>
      <c r="J3681" t="s">
        <v>493</v>
      </c>
    </row>
    <row r="3682" spans="1:10" x14ac:dyDescent="0.3">
      <c r="A3682" t="s">
        <v>18050</v>
      </c>
      <c r="B3682" t="s">
        <v>13</v>
      </c>
      <c r="C3682" t="s">
        <v>42914</v>
      </c>
      <c r="D3682" t="s">
        <v>29547</v>
      </c>
      <c r="E3682" t="s">
        <v>46</v>
      </c>
      <c r="F3682" s="7" t="s">
        <v>25696</v>
      </c>
      <c r="G3682" s="8">
        <v>2017</v>
      </c>
      <c r="H3682" t="s">
        <v>28</v>
      </c>
      <c r="I3682" t="s">
        <v>221</v>
      </c>
      <c r="J3682" t="s">
        <v>69</v>
      </c>
    </row>
    <row r="3683" spans="1:10" x14ac:dyDescent="0.3">
      <c r="A3683" t="s">
        <v>18055</v>
      </c>
      <c r="B3683" t="s">
        <v>13</v>
      </c>
      <c r="C3683" t="s">
        <v>42915</v>
      </c>
      <c r="D3683" t="s">
        <v>29552</v>
      </c>
      <c r="E3683" t="s">
        <v>663</v>
      </c>
      <c r="F3683" s="7" t="s">
        <v>19837</v>
      </c>
      <c r="G3683" s="8">
        <v>2017</v>
      </c>
      <c r="H3683" t="s">
        <v>28</v>
      </c>
      <c r="I3683" t="s">
        <v>439</v>
      </c>
      <c r="J3683" t="s">
        <v>12790</v>
      </c>
    </row>
    <row r="3684" spans="1:10" x14ac:dyDescent="0.3">
      <c r="A3684" t="s">
        <v>18060</v>
      </c>
      <c r="B3684" t="s">
        <v>13</v>
      </c>
      <c r="C3684" t="s">
        <v>29560</v>
      </c>
      <c r="D3684" t="s">
        <v>29561</v>
      </c>
      <c r="E3684" t="s">
        <v>16</v>
      </c>
      <c r="F3684" s="7" t="s">
        <v>20533</v>
      </c>
      <c r="G3684" s="8">
        <v>2015</v>
      </c>
      <c r="H3684" t="s">
        <v>319</v>
      </c>
      <c r="I3684" t="s">
        <v>19</v>
      </c>
      <c r="J3684" t="s">
        <v>1119</v>
      </c>
    </row>
    <row r="3685" spans="1:10" x14ac:dyDescent="0.3">
      <c r="A3685" t="s">
        <v>18065</v>
      </c>
      <c r="B3685" t="s">
        <v>13</v>
      </c>
      <c r="C3685" t="s">
        <v>29565</v>
      </c>
      <c r="D3685" t="s">
        <v>29566</v>
      </c>
      <c r="E3685" t="s">
        <v>16</v>
      </c>
      <c r="F3685" s="7" t="s">
        <v>10160</v>
      </c>
      <c r="G3685" s="8">
        <v>2001</v>
      </c>
      <c r="H3685" t="s">
        <v>319</v>
      </c>
      <c r="I3685" t="s">
        <v>198</v>
      </c>
      <c r="J3685" t="s">
        <v>701</v>
      </c>
    </row>
    <row r="3686" spans="1:10" x14ac:dyDescent="0.3">
      <c r="A3686" t="s">
        <v>18069</v>
      </c>
      <c r="B3686" t="s">
        <v>13</v>
      </c>
      <c r="C3686" t="s">
        <v>29570</v>
      </c>
      <c r="D3686" t="s">
        <v>1063</v>
      </c>
      <c r="E3686" t="s">
        <v>16</v>
      </c>
      <c r="F3686" s="7" t="s">
        <v>16293</v>
      </c>
      <c r="G3686" s="8">
        <v>2003</v>
      </c>
      <c r="H3686" t="s">
        <v>18</v>
      </c>
      <c r="I3686" t="s">
        <v>256</v>
      </c>
      <c r="J3686" t="s">
        <v>199</v>
      </c>
    </row>
    <row r="3687" spans="1:10" x14ac:dyDescent="0.3">
      <c r="A3687" t="s">
        <v>18075</v>
      </c>
      <c r="B3687" t="s">
        <v>13</v>
      </c>
      <c r="C3687" t="s">
        <v>29574</v>
      </c>
      <c r="D3687" t="s">
        <v>29575</v>
      </c>
      <c r="E3687" t="s">
        <v>15394</v>
      </c>
      <c r="F3687" s="7" t="s">
        <v>26763</v>
      </c>
      <c r="G3687" s="8">
        <v>2015</v>
      </c>
      <c r="H3687" t="s">
        <v>28</v>
      </c>
      <c r="I3687" t="s">
        <v>84</v>
      </c>
      <c r="J3687" t="s">
        <v>69</v>
      </c>
    </row>
    <row r="3688" spans="1:10" x14ac:dyDescent="0.3">
      <c r="A3688" t="s">
        <v>18080</v>
      </c>
      <c r="B3688" t="s">
        <v>13</v>
      </c>
      <c r="C3688" t="s">
        <v>29587</v>
      </c>
      <c r="D3688" t="s">
        <v>29588</v>
      </c>
      <c r="E3688" t="s">
        <v>46</v>
      </c>
      <c r="F3688" s="7" t="s">
        <v>25099</v>
      </c>
      <c r="G3688" s="8">
        <v>2013</v>
      </c>
      <c r="H3688" t="s">
        <v>76</v>
      </c>
      <c r="I3688" t="s">
        <v>102</v>
      </c>
      <c r="J3688" t="s">
        <v>250</v>
      </c>
    </row>
    <row r="3689" spans="1:10" x14ac:dyDescent="0.3">
      <c r="A3689" t="s">
        <v>18087</v>
      </c>
      <c r="B3689" t="s">
        <v>13</v>
      </c>
      <c r="C3689" t="s">
        <v>42916</v>
      </c>
      <c r="D3689" t="s">
        <v>29593</v>
      </c>
      <c r="E3689" t="s">
        <v>16</v>
      </c>
      <c r="F3689" s="7" t="s">
        <v>25696</v>
      </c>
      <c r="G3689" s="8">
        <v>2016</v>
      </c>
      <c r="H3689" t="s">
        <v>110</v>
      </c>
      <c r="I3689" t="s">
        <v>562</v>
      </c>
      <c r="J3689" t="s">
        <v>61</v>
      </c>
    </row>
    <row r="3690" spans="1:10" x14ac:dyDescent="0.3">
      <c r="A3690" t="s">
        <v>18094</v>
      </c>
      <c r="B3690" t="s">
        <v>13</v>
      </c>
      <c r="C3690" t="s">
        <v>29597</v>
      </c>
      <c r="D3690" t="s">
        <v>29598</v>
      </c>
      <c r="E3690" t="s">
        <v>29600</v>
      </c>
      <c r="F3690" s="7" t="s">
        <v>26698</v>
      </c>
      <c r="G3690" s="8">
        <v>2016</v>
      </c>
      <c r="H3690" t="s">
        <v>110</v>
      </c>
      <c r="I3690" t="s">
        <v>3983</v>
      </c>
      <c r="J3690" t="s">
        <v>69</v>
      </c>
    </row>
    <row r="3691" spans="1:10" x14ac:dyDescent="0.3">
      <c r="A3691" t="s">
        <v>18099</v>
      </c>
      <c r="B3691" t="s">
        <v>13</v>
      </c>
      <c r="C3691" t="s">
        <v>42917</v>
      </c>
      <c r="D3691" t="s">
        <v>5817</v>
      </c>
      <c r="E3691" t="s">
        <v>16</v>
      </c>
      <c r="F3691" s="7" t="s">
        <v>20092</v>
      </c>
      <c r="G3691" s="8">
        <v>2018</v>
      </c>
      <c r="H3691" t="s">
        <v>18</v>
      </c>
      <c r="I3691" t="s">
        <v>736</v>
      </c>
      <c r="J3691" t="s">
        <v>2962</v>
      </c>
    </row>
    <row r="3692" spans="1:10" x14ac:dyDescent="0.3">
      <c r="A3692" t="s">
        <v>18104</v>
      </c>
      <c r="B3692" t="s">
        <v>13</v>
      </c>
      <c r="C3692" t="s">
        <v>42918</v>
      </c>
      <c r="D3692" t="s">
        <v>29608</v>
      </c>
      <c r="E3692" t="s">
        <v>2796</v>
      </c>
      <c r="F3692" s="7" t="s">
        <v>18664</v>
      </c>
      <c r="G3692" s="8">
        <v>2017</v>
      </c>
      <c r="H3692" t="s">
        <v>28</v>
      </c>
      <c r="I3692" t="s">
        <v>249</v>
      </c>
      <c r="J3692" t="s">
        <v>164</v>
      </c>
    </row>
    <row r="3693" spans="1:10" x14ac:dyDescent="0.3">
      <c r="A3693" t="s">
        <v>18107</v>
      </c>
      <c r="B3693" t="s">
        <v>13</v>
      </c>
      <c r="C3693" t="s">
        <v>29621</v>
      </c>
      <c r="D3693" t="s">
        <v>29622</v>
      </c>
      <c r="E3693" t="s">
        <v>16</v>
      </c>
      <c r="F3693" s="7" t="s">
        <v>19018</v>
      </c>
      <c r="G3693" s="8">
        <v>2018</v>
      </c>
      <c r="H3693" t="s">
        <v>28</v>
      </c>
      <c r="I3693" t="s">
        <v>19</v>
      </c>
      <c r="J3693" t="s">
        <v>4394</v>
      </c>
    </row>
    <row r="3694" spans="1:10" x14ac:dyDescent="0.3">
      <c r="A3694" t="s">
        <v>18112</v>
      </c>
      <c r="B3694" t="s">
        <v>13</v>
      </c>
      <c r="C3694" t="s">
        <v>29626</v>
      </c>
      <c r="D3694" t="s">
        <v>29627</v>
      </c>
      <c r="E3694" t="s">
        <v>46</v>
      </c>
      <c r="F3694" s="7" t="s">
        <v>15116</v>
      </c>
      <c r="G3694" s="8">
        <v>2007</v>
      </c>
      <c r="H3694" t="s">
        <v>76</v>
      </c>
      <c r="I3694" t="s">
        <v>6368</v>
      </c>
      <c r="J3694" t="s">
        <v>69</v>
      </c>
    </row>
    <row r="3695" spans="1:10" x14ac:dyDescent="0.3">
      <c r="A3695" t="s">
        <v>18116</v>
      </c>
      <c r="B3695" t="s">
        <v>13</v>
      </c>
      <c r="C3695" t="s">
        <v>29635</v>
      </c>
      <c r="D3695" t="s">
        <v>29636</v>
      </c>
      <c r="E3695" t="s">
        <v>16</v>
      </c>
      <c r="F3695" s="7" t="s">
        <v>16293</v>
      </c>
      <c r="G3695" s="8">
        <v>2017</v>
      </c>
      <c r="H3695" t="s">
        <v>28</v>
      </c>
      <c r="I3695" t="s">
        <v>1009</v>
      </c>
      <c r="J3695" t="s">
        <v>20</v>
      </c>
    </row>
    <row r="3696" spans="1:10" x14ac:dyDescent="0.3">
      <c r="A3696" t="s">
        <v>18120</v>
      </c>
      <c r="B3696" t="s">
        <v>13</v>
      </c>
      <c r="C3696" t="s">
        <v>42919</v>
      </c>
      <c r="D3696" t="s">
        <v>29640</v>
      </c>
      <c r="E3696" t="s">
        <v>16</v>
      </c>
      <c r="F3696" s="7" t="s">
        <v>27922</v>
      </c>
      <c r="G3696" s="8">
        <v>2016</v>
      </c>
      <c r="H3696" t="s">
        <v>28647</v>
      </c>
      <c r="I3696" t="s">
        <v>969</v>
      </c>
      <c r="J3696" t="s">
        <v>20</v>
      </c>
    </row>
    <row r="3697" spans="1:10" x14ac:dyDescent="0.3">
      <c r="A3697" t="s">
        <v>18124</v>
      </c>
      <c r="B3697" t="s">
        <v>13</v>
      </c>
      <c r="C3697" t="s">
        <v>29644</v>
      </c>
      <c r="D3697" t="s">
        <v>18584</v>
      </c>
      <c r="E3697" t="s">
        <v>758</v>
      </c>
      <c r="F3697" s="7" t="s">
        <v>29646</v>
      </c>
      <c r="G3697" s="8">
        <v>2011</v>
      </c>
      <c r="H3697" t="s">
        <v>18</v>
      </c>
      <c r="I3697" t="s">
        <v>532</v>
      </c>
      <c r="J3697" t="s">
        <v>15239</v>
      </c>
    </row>
    <row r="3698" spans="1:10" x14ac:dyDescent="0.3">
      <c r="A3698" t="s">
        <v>18127</v>
      </c>
      <c r="B3698" t="s">
        <v>13</v>
      </c>
      <c r="C3698" t="s">
        <v>42920</v>
      </c>
      <c r="D3698" t="s">
        <v>29650</v>
      </c>
      <c r="E3698" t="s">
        <v>29652</v>
      </c>
      <c r="F3698" s="7" t="s">
        <v>25183</v>
      </c>
      <c r="G3698" s="8">
        <v>2015</v>
      </c>
      <c r="H3698" t="s">
        <v>59</v>
      </c>
      <c r="I3698" t="s">
        <v>1065</v>
      </c>
      <c r="J3698" t="s">
        <v>1126</v>
      </c>
    </row>
    <row r="3699" spans="1:10" x14ac:dyDescent="0.3">
      <c r="A3699" t="s">
        <v>18130</v>
      </c>
      <c r="B3699" t="s">
        <v>13</v>
      </c>
      <c r="C3699" t="s">
        <v>29655</v>
      </c>
      <c r="D3699" t="s">
        <v>29656</v>
      </c>
      <c r="E3699" t="s">
        <v>16</v>
      </c>
      <c r="F3699" s="7" t="s">
        <v>26884</v>
      </c>
      <c r="G3699" s="8">
        <v>2015</v>
      </c>
      <c r="H3699" t="s">
        <v>76</v>
      </c>
      <c r="I3699" t="s">
        <v>5476</v>
      </c>
      <c r="J3699" t="s">
        <v>1119</v>
      </c>
    </row>
    <row r="3700" spans="1:10" x14ac:dyDescent="0.3">
      <c r="A3700" t="s">
        <v>18135</v>
      </c>
      <c r="B3700" t="s">
        <v>13</v>
      </c>
      <c r="C3700" t="s">
        <v>29660</v>
      </c>
      <c r="D3700" t="s">
        <v>29661</v>
      </c>
      <c r="E3700" t="s">
        <v>2796</v>
      </c>
      <c r="F3700" s="7" t="s">
        <v>17681</v>
      </c>
      <c r="G3700" s="8">
        <v>2018</v>
      </c>
      <c r="H3700" t="s">
        <v>76</v>
      </c>
      <c r="I3700" t="s">
        <v>532</v>
      </c>
      <c r="J3700" t="s">
        <v>493</v>
      </c>
    </row>
    <row r="3701" spans="1:10" x14ac:dyDescent="0.3">
      <c r="A3701" t="s">
        <v>18141</v>
      </c>
      <c r="B3701" t="s">
        <v>13</v>
      </c>
      <c r="C3701" t="s">
        <v>29665</v>
      </c>
      <c r="D3701" t="s">
        <v>29666</v>
      </c>
      <c r="E3701" t="s">
        <v>2428</v>
      </c>
      <c r="F3701" s="7" t="s">
        <v>22334</v>
      </c>
      <c r="G3701" s="8">
        <v>2011</v>
      </c>
      <c r="H3701" t="s">
        <v>76</v>
      </c>
      <c r="I3701" t="s">
        <v>439</v>
      </c>
      <c r="J3701" t="s">
        <v>493</v>
      </c>
    </row>
    <row r="3702" spans="1:10" x14ac:dyDescent="0.3">
      <c r="A3702" t="s">
        <v>18146</v>
      </c>
      <c r="B3702" t="s">
        <v>13</v>
      </c>
      <c r="C3702" t="s">
        <v>29670</v>
      </c>
      <c r="D3702" t="s">
        <v>29671</v>
      </c>
      <c r="E3702" t="s">
        <v>16</v>
      </c>
      <c r="F3702" s="7" t="s">
        <v>19170</v>
      </c>
      <c r="G3702" s="8">
        <v>2011</v>
      </c>
      <c r="H3702" t="s">
        <v>18</v>
      </c>
      <c r="I3702" t="s">
        <v>249</v>
      </c>
      <c r="J3702" t="s">
        <v>688</v>
      </c>
    </row>
    <row r="3703" spans="1:10" x14ac:dyDescent="0.3">
      <c r="A3703" t="s">
        <v>18151</v>
      </c>
      <c r="B3703" t="s">
        <v>13</v>
      </c>
      <c r="C3703" t="s">
        <v>29675</v>
      </c>
      <c r="D3703" t="s">
        <v>29676</v>
      </c>
      <c r="E3703" t="s">
        <v>580</v>
      </c>
      <c r="F3703" s="7" t="s">
        <v>14998</v>
      </c>
      <c r="G3703" s="8">
        <v>2011</v>
      </c>
      <c r="H3703" t="s">
        <v>59</v>
      </c>
      <c r="I3703" t="s">
        <v>301</v>
      </c>
      <c r="J3703" t="s">
        <v>111</v>
      </c>
    </row>
    <row r="3704" spans="1:10" x14ac:dyDescent="0.3">
      <c r="A3704" t="s">
        <v>18154</v>
      </c>
      <c r="B3704" t="s">
        <v>13</v>
      </c>
      <c r="C3704" t="s">
        <v>29680</v>
      </c>
      <c r="D3704" t="s">
        <v>6414</v>
      </c>
      <c r="E3704" t="s">
        <v>16</v>
      </c>
      <c r="F3704" s="7" t="s">
        <v>29682</v>
      </c>
      <c r="G3704" s="8">
        <v>2014</v>
      </c>
      <c r="H3704" t="s">
        <v>319</v>
      </c>
      <c r="I3704" t="s">
        <v>385</v>
      </c>
      <c r="J3704" t="s">
        <v>3189</v>
      </c>
    </row>
    <row r="3705" spans="1:10" x14ac:dyDescent="0.3">
      <c r="A3705" t="s">
        <v>18159</v>
      </c>
      <c r="B3705" t="s">
        <v>13</v>
      </c>
      <c r="C3705" t="s">
        <v>42921</v>
      </c>
      <c r="D3705" t="s">
        <v>29686</v>
      </c>
      <c r="E3705" t="s">
        <v>16</v>
      </c>
      <c r="F3705" s="7" t="s">
        <v>14998</v>
      </c>
      <c r="G3705" s="8">
        <v>1997</v>
      </c>
      <c r="H3705" t="s">
        <v>18</v>
      </c>
      <c r="I3705" t="s">
        <v>1639</v>
      </c>
      <c r="J3705" t="s">
        <v>688</v>
      </c>
    </row>
    <row r="3706" spans="1:10" x14ac:dyDescent="0.3">
      <c r="A3706" t="s">
        <v>18165</v>
      </c>
      <c r="B3706" t="s">
        <v>13</v>
      </c>
      <c r="C3706" t="s">
        <v>29690</v>
      </c>
      <c r="D3706" t="s">
        <v>29691</v>
      </c>
      <c r="E3706" t="s">
        <v>16</v>
      </c>
      <c r="F3706" s="7" t="s">
        <v>16486</v>
      </c>
      <c r="G3706" s="8">
        <v>2019</v>
      </c>
      <c r="H3706" t="s">
        <v>28</v>
      </c>
      <c r="I3706" t="s">
        <v>139</v>
      </c>
      <c r="J3706" t="s">
        <v>15239</v>
      </c>
    </row>
    <row r="3707" spans="1:10" x14ac:dyDescent="0.3">
      <c r="A3707" t="s">
        <v>18170</v>
      </c>
      <c r="B3707" t="s">
        <v>13</v>
      </c>
      <c r="C3707" t="s">
        <v>42922</v>
      </c>
      <c r="D3707" t="s">
        <v>29696</v>
      </c>
      <c r="E3707" t="s">
        <v>633</v>
      </c>
      <c r="F3707" s="7" t="s">
        <v>24238</v>
      </c>
      <c r="G3707" s="8">
        <v>2016</v>
      </c>
      <c r="H3707" t="s">
        <v>28647</v>
      </c>
      <c r="I3707" t="s">
        <v>1212</v>
      </c>
      <c r="J3707" t="s">
        <v>257</v>
      </c>
    </row>
    <row r="3708" spans="1:10" x14ac:dyDescent="0.3">
      <c r="A3708" t="s">
        <v>18175</v>
      </c>
      <c r="B3708" t="s">
        <v>13</v>
      </c>
      <c r="C3708" t="s">
        <v>29700</v>
      </c>
      <c r="D3708" t="s">
        <v>29701</v>
      </c>
      <c r="E3708" t="s">
        <v>16</v>
      </c>
      <c r="F3708" s="7" t="s">
        <v>29703</v>
      </c>
      <c r="G3708" s="8">
        <v>2016</v>
      </c>
      <c r="H3708" t="s">
        <v>28</v>
      </c>
      <c r="I3708" t="s">
        <v>2076</v>
      </c>
      <c r="J3708" t="s">
        <v>545</v>
      </c>
    </row>
    <row r="3709" spans="1:10" x14ac:dyDescent="0.3">
      <c r="A3709" t="s">
        <v>18179</v>
      </c>
      <c r="B3709" t="s">
        <v>13</v>
      </c>
      <c r="C3709" t="s">
        <v>29706</v>
      </c>
      <c r="D3709" t="s">
        <v>29707</v>
      </c>
      <c r="E3709" t="s">
        <v>937</v>
      </c>
      <c r="F3709" s="7" t="s">
        <v>29709</v>
      </c>
      <c r="G3709" s="8">
        <v>2018</v>
      </c>
      <c r="H3709" t="s">
        <v>76</v>
      </c>
      <c r="I3709" t="s">
        <v>60</v>
      </c>
      <c r="J3709" t="s">
        <v>7072</v>
      </c>
    </row>
    <row r="3710" spans="1:10" x14ac:dyDescent="0.3">
      <c r="A3710" t="s">
        <v>18184</v>
      </c>
      <c r="B3710" t="s">
        <v>13</v>
      </c>
      <c r="C3710" t="s">
        <v>42923</v>
      </c>
      <c r="D3710" t="s">
        <v>29713</v>
      </c>
      <c r="E3710" t="s">
        <v>758</v>
      </c>
      <c r="F3710" s="7" t="s">
        <v>29715</v>
      </c>
      <c r="G3710" s="8">
        <v>2012</v>
      </c>
      <c r="H3710" t="s">
        <v>76</v>
      </c>
      <c r="I3710" t="s">
        <v>332</v>
      </c>
      <c r="J3710" t="s">
        <v>178</v>
      </c>
    </row>
    <row r="3711" spans="1:10" x14ac:dyDescent="0.3">
      <c r="A3711" t="s">
        <v>18189</v>
      </c>
      <c r="B3711" t="s">
        <v>13</v>
      </c>
      <c r="C3711" t="s">
        <v>42924</v>
      </c>
      <c r="D3711" t="s">
        <v>29724</v>
      </c>
      <c r="E3711" t="s">
        <v>75</v>
      </c>
      <c r="F3711" s="7" t="s">
        <v>29726</v>
      </c>
      <c r="G3711" s="8">
        <v>2014</v>
      </c>
      <c r="H3711" t="s">
        <v>76</v>
      </c>
      <c r="I3711" t="s">
        <v>379</v>
      </c>
      <c r="J3711" t="s">
        <v>127</v>
      </c>
    </row>
    <row r="3712" spans="1:10" x14ac:dyDescent="0.3">
      <c r="A3712" t="s">
        <v>18194</v>
      </c>
      <c r="B3712" t="s">
        <v>13</v>
      </c>
      <c r="C3712" t="s">
        <v>29729</v>
      </c>
      <c r="D3712" t="s">
        <v>29730</v>
      </c>
      <c r="E3712" t="s">
        <v>11596</v>
      </c>
      <c r="F3712" s="7" t="s">
        <v>29732</v>
      </c>
      <c r="G3712" s="8">
        <v>2016</v>
      </c>
      <c r="H3712" t="s">
        <v>76</v>
      </c>
      <c r="I3712" t="s">
        <v>362</v>
      </c>
      <c r="J3712" t="s">
        <v>4510</v>
      </c>
    </row>
    <row r="3713" spans="1:10" x14ac:dyDescent="0.3">
      <c r="A3713" t="s">
        <v>18198</v>
      </c>
      <c r="B3713" t="s">
        <v>13</v>
      </c>
      <c r="C3713" t="s">
        <v>42925</v>
      </c>
      <c r="D3713" t="s">
        <v>29736</v>
      </c>
      <c r="E3713" t="s">
        <v>75</v>
      </c>
      <c r="F3713" s="7" t="s">
        <v>29738</v>
      </c>
      <c r="G3713" s="8">
        <v>1994</v>
      </c>
      <c r="H3713" t="s">
        <v>110</v>
      </c>
      <c r="I3713" t="s">
        <v>3964</v>
      </c>
      <c r="J3713" t="s">
        <v>20</v>
      </c>
    </row>
    <row r="3714" spans="1:10" x14ac:dyDescent="0.3">
      <c r="A3714" t="s">
        <v>18202</v>
      </c>
      <c r="B3714" t="s">
        <v>13</v>
      </c>
      <c r="C3714" t="s">
        <v>29744</v>
      </c>
      <c r="D3714" t="s">
        <v>29745</v>
      </c>
      <c r="E3714" t="s">
        <v>29747</v>
      </c>
      <c r="F3714" s="7" t="s">
        <v>25377</v>
      </c>
      <c r="G3714" s="8">
        <v>2014</v>
      </c>
      <c r="H3714" t="s">
        <v>319</v>
      </c>
      <c r="I3714" t="s">
        <v>249</v>
      </c>
      <c r="J3714" t="s">
        <v>12622</v>
      </c>
    </row>
    <row r="3715" spans="1:10" x14ac:dyDescent="0.3">
      <c r="A3715" t="s">
        <v>18206</v>
      </c>
      <c r="B3715" t="s">
        <v>13</v>
      </c>
      <c r="C3715" t="s">
        <v>29750</v>
      </c>
      <c r="D3715" t="s">
        <v>29751</v>
      </c>
      <c r="E3715" t="s">
        <v>16</v>
      </c>
      <c r="F3715" s="7" t="s">
        <v>29753</v>
      </c>
      <c r="G3715" s="8">
        <v>2018</v>
      </c>
      <c r="H3715" t="s">
        <v>18</v>
      </c>
      <c r="I3715" t="s">
        <v>1194</v>
      </c>
      <c r="J3715" t="s">
        <v>797</v>
      </c>
    </row>
    <row r="3716" spans="1:10" x14ac:dyDescent="0.3">
      <c r="A3716" t="s">
        <v>18210</v>
      </c>
      <c r="B3716" t="s">
        <v>13</v>
      </c>
      <c r="C3716" t="s">
        <v>29756</v>
      </c>
      <c r="D3716" t="s">
        <v>29757</v>
      </c>
      <c r="E3716" t="s">
        <v>29759</v>
      </c>
      <c r="F3716" s="7" t="s">
        <v>20545</v>
      </c>
      <c r="G3716" s="8">
        <v>2017</v>
      </c>
      <c r="H3716" t="s">
        <v>28</v>
      </c>
      <c r="I3716" t="s">
        <v>206</v>
      </c>
      <c r="J3716" t="s">
        <v>2444</v>
      </c>
    </row>
    <row r="3717" spans="1:10" x14ac:dyDescent="0.3">
      <c r="A3717" t="s">
        <v>18215</v>
      </c>
      <c r="B3717" t="s">
        <v>13</v>
      </c>
      <c r="C3717" t="s">
        <v>29762</v>
      </c>
      <c r="D3717" t="s">
        <v>11238</v>
      </c>
      <c r="E3717" t="s">
        <v>46</v>
      </c>
      <c r="F3717" s="7" t="s">
        <v>19034</v>
      </c>
      <c r="G3717" s="8">
        <v>2016</v>
      </c>
      <c r="H3717" t="s">
        <v>76</v>
      </c>
      <c r="I3717" t="s">
        <v>1080</v>
      </c>
      <c r="J3717" t="s">
        <v>4335</v>
      </c>
    </row>
    <row r="3718" spans="1:10" x14ac:dyDescent="0.3">
      <c r="A3718" t="s">
        <v>18219</v>
      </c>
      <c r="B3718" t="s">
        <v>13</v>
      </c>
      <c r="C3718" t="s">
        <v>29766</v>
      </c>
      <c r="D3718" t="s">
        <v>29767</v>
      </c>
      <c r="E3718" t="s">
        <v>46</v>
      </c>
      <c r="F3718" s="7" t="s">
        <v>23268</v>
      </c>
      <c r="G3718" s="8">
        <v>2013</v>
      </c>
      <c r="H3718" t="s">
        <v>76</v>
      </c>
      <c r="I3718" t="s">
        <v>352</v>
      </c>
      <c r="J3718" t="s">
        <v>69</v>
      </c>
    </row>
    <row r="3719" spans="1:10" x14ac:dyDescent="0.3">
      <c r="A3719" t="s">
        <v>18223</v>
      </c>
      <c r="B3719" t="s">
        <v>13</v>
      </c>
      <c r="C3719" t="s">
        <v>42926</v>
      </c>
      <c r="D3719" t="s">
        <v>29772</v>
      </c>
      <c r="E3719" t="s">
        <v>154</v>
      </c>
      <c r="F3719" s="7" t="s">
        <v>23585</v>
      </c>
      <c r="G3719" s="8">
        <v>2005</v>
      </c>
      <c r="H3719" t="s">
        <v>76</v>
      </c>
      <c r="I3719" t="s">
        <v>1054</v>
      </c>
      <c r="J3719" t="s">
        <v>103</v>
      </c>
    </row>
    <row r="3720" spans="1:10" x14ac:dyDescent="0.3">
      <c r="A3720" t="s">
        <v>18227</v>
      </c>
      <c r="B3720" t="s">
        <v>13</v>
      </c>
      <c r="C3720" t="s">
        <v>29776</v>
      </c>
      <c r="D3720" t="s">
        <v>29777</v>
      </c>
      <c r="E3720" t="s">
        <v>29779</v>
      </c>
      <c r="F3720" s="7" t="s">
        <v>20400</v>
      </c>
      <c r="G3720" s="8">
        <v>2006</v>
      </c>
      <c r="H3720" t="s">
        <v>319</v>
      </c>
      <c r="I3720" t="s">
        <v>694</v>
      </c>
      <c r="J3720" t="s">
        <v>1119</v>
      </c>
    </row>
    <row r="3721" spans="1:10" x14ac:dyDescent="0.3">
      <c r="A3721" t="s">
        <v>18231</v>
      </c>
      <c r="B3721" t="s">
        <v>13</v>
      </c>
      <c r="C3721" t="s">
        <v>29782</v>
      </c>
      <c r="D3721" t="s">
        <v>29783</v>
      </c>
      <c r="E3721" t="s">
        <v>46</v>
      </c>
      <c r="F3721" s="7" t="s">
        <v>24081</v>
      </c>
      <c r="G3721" s="8">
        <v>2016</v>
      </c>
      <c r="H3721" t="s">
        <v>28</v>
      </c>
      <c r="I3721" t="s">
        <v>171</v>
      </c>
      <c r="J3721" t="s">
        <v>127</v>
      </c>
    </row>
    <row r="3722" spans="1:10" x14ac:dyDescent="0.3">
      <c r="A3722" t="s">
        <v>18235</v>
      </c>
      <c r="B3722" t="s">
        <v>13</v>
      </c>
      <c r="C3722" t="s">
        <v>42927</v>
      </c>
      <c r="D3722" t="s">
        <v>29787</v>
      </c>
      <c r="E3722" t="s">
        <v>1685</v>
      </c>
      <c r="F3722" s="7" t="s">
        <v>27108</v>
      </c>
      <c r="G3722" s="8">
        <v>2016</v>
      </c>
      <c r="H3722" t="s">
        <v>28647</v>
      </c>
      <c r="I3722" t="s">
        <v>394</v>
      </c>
      <c r="J3722" t="s">
        <v>493</v>
      </c>
    </row>
    <row r="3723" spans="1:10" x14ac:dyDescent="0.3">
      <c r="A3723" t="s">
        <v>18239</v>
      </c>
      <c r="B3723" t="s">
        <v>13</v>
      </c>
      <c r="C3723" t="s">
        <v>29791</v>
      </c>
      <c r="D3723" t="s">
        <v>29792</v>
      </c>
      <c r="E3723" t="s">
        <v>937</v>
      </c>
      <c r="F3723" s="7" t="s">
        <v>29794</v>
      </c>
      <c r="G3723" s="8">
        <v>2014</v>
      </c>
      <c r="H3723" t="s">
        <v>28647</v>
      </c>
      <c r="I3723" t="s">
        <v>562</v>
      </c>
      <c r="J3723" t="s">
        <v>16531</v>
      </c>
    </row>
    <row r="3724" spans="1:10" x14ac:dyDescent="0.3">
      <c r="A3724" t="s">
        <v>18243</v>
      </c>
      <c r="B3724" t="s">
        <v>13</v>
      </c>
      <c r="C3724" t="s">
        <v>29797</v>
      </c>
      <c r="D3724" t="s">
        <v>29798</v>
      </c>
      <c r="E3724" t="s">
        <v>16</v>
      </c>
      <c r="F3724" s="7" t="s">
        <v>19095</v>
      </c>
      <c r="G3724" s="8">
        <v>2019</v>
      </c>
      <c r="H3724" t="s">
        <v>28</v>
      </c>
      <c r="I3724" t="s">
        <v>206</v>
      </c>
      <c r="J3724" t="s">
        <v>1971</v>
      </c>
    </row>
    <row r="3725" spans="1:10" x14ac:dyDescent="0.3">
      <c r="A3725" t="s">
        <v>18248</v>
      </c>
      <c r="B3725" t="s">
        <v>13</v>
      </c>
      <c r="C3725" t="s">
        <v>29802</v>
      </c>
      <c r="D3725" t="s">
        <v>29803</v>
      </c>
      <c r="E3725" t="s">
        <v>29805</v>
      </c>
      <c r="F3725" s="7" t="s">
        <v>29753</v>
      </c>
      <c r="G3725" s="8">
        <v>2015</v>
      </c>
      <c r="H3725" t="s">
        <v>319</v>
      </c>
      <c r="I3725" t="s">
        <v>19</v>
      </c>
      <c r="J3725" t="s">
        <v>333</v>
      </c>
    </row>
    <row r="3726" spans="1:10" x14ac:dyDescent="0.3">
      <c r="A3726" t="s">
        <v>18252</v>
      </c>
      <c r="B3726" t="s">
        <v>13</v>
      </c>
      <c r="C3726" t="s">
        <v>29808</v>
      </c>
      <c r="D3726" t="s">
        <v>15464</v>
      </c>
      <c r="E3726" t="s">
        <v>16</v>
      </c>
      <c r="F3726" s="7" t="s">
        <v>16911</v>
      </c>
      <c r="G3726" s="8">
        <v>1995</v>
      </c>
      <c r="H3726" t="s">
        <v>319</v>
      </c>
      <c r="I3726" t="s">
        <v>680</v>
      </c>
      <c r="J3726" t="s">
        <v>824</v>
      </c>
    </row>
    <row r="3727" spans="1:10" x14ac:dyDescent="0.3">
      <c r="A3727" t="s">
        <v>18257</v>
      </c>
      <c r="B3727" t="s">
        <v>13</v>
      </c>
      <c r="C3727" t="s">
        <v>42928</v>
      </c>
      <c r="D3727" t="s">
        <v>15464</v>
      </c>
      <c r="E3727" t="s">
        <v>16</v>
      </c>
      <c r="F3727" s="7" t="s">
        <v>16911</v>
      </c>
      <c r="G3727" s="8">
        <v>2003</v>
      </c>
      <c r="H3727" t="s">
        <v>319</v>
      </c>
      <c r="I3727" t="s">
        <v>190</v>
      </c>
      <c r="J3727" t="s">
        <v>824</v>
      </c>
    </row>
    <row r="3728" spans="1:10" x14ac:dyDescent="0.3">
      <c r="A3728" t="s">
        <v>18262</v>
      </c>
      <c r="B3728" t="s">
        <v>13</v>
      </c>
      <c r="C3728" t="s">
        <v>29821</v>
      </c>
      <c r="D3728" t="s">
        <v>29822</v>
      </c>
      <c r="E3728" t="s">
        <v>15910</v>
      </c>
      <c r="F3728" s="7" t="s">
        <v>29824</v>
      </c>
      <c r="G3728" s="8">
        <v>2017</v>
      </c>
      <c r="H3728" t="s">
        <v>28</v>
      </c>
      <c r="I3728" t="s">
        <v>415</v>
      </c>
      <c r="J3728" t="s">
        <v>140</v>
      </c>
    </row>
    <row r="3729" spans="1:10" x14ac:dyDescent="0.3">
      <c r="A3729" t="s">
        <v>18267</v>
      </c>
      <c r="B3729" t="s">
        <v>13</v>
      </c>
      <c r="C3729" t="s">
        <v>29827</v>
      </c>
      <c r="D3729" t="s">
        <v>29828</v>
      </c>
      <c r="E3729" t="s">
        <v>758</v>
      </c>
      <c r="F3729" s="7" t="s">
        <v>29830</v>
      </c>
      <c r="G3729" s="8">
        <v>2016</v>
      </c>
      <c r="H3729" t="s">
        <v>28</v>
      </c>
      <c r="I3729" t="s">
        <v>415</v>
      </c>
      <c r="J3729" t="s">
        <v>592</v>
      </c>
    </row>
    <row r="3730" spans="1:10" x14ac:dyDescent="0.3">
      <c r="A3730" t="s">
        <v>18271</v>
      </c>
      <c r="B3730" t="s">
        <v>13</v>
      </c>
      <c r="C3730" t="s">
        <v>29837</v>
      </c>
      <c r="D3730" t="s">
        <v>29838</v>
      </c>
      <c r="E3730" t="s">
        <v>46</v>
      </c>
      <c r="F3730" s="7" t="s">
        <v>24510</v>
      </c>
      <c r="G3730" s="8">
        <v>2006</v>
      </c>
      <c r="H3730" t="s">
        <v>76</v>
      </c>
      <c r="I3730" t="s">
        <v>60</v>
      </c>
      <c r="J3730" t="s">
        <v>103</v>
      </c>
    </row>
    <row r="3731" spans="1:10" x14ac:dyDescent="0.3">
      <c r="A3731" t="s">
        <v>18275</v>
      </c>
      <c r="B3731" t="s">
        <v>13</v>
      </c>
      <c r="C3731" t="s">
        <v>29842</v>
      </c>
      <c r="D3731" t="s">
        <v>29843</v>
      </c>
      <c r="E3731" t="s">
        <v>16</v>
      </c>
      <c r="F3731" s="7" t="s">
        <v>13672</v>
      </c>
      <c r="G3731" s="8">
        <v>2019</v>
      </c>
      <c r="H3731" t="s">
        <v>76</v>
      </c>
      <c r="I3731" t="s">
        <v>628</v>
      </c>
      <c r="J3731" t="s">
        <v>681</v>
      </c>
    </row>
    <row r="3732" spans="1:10" x14ac:dyDescent="0.3">
      <c r="A3732" t="s">
        <v>18280</v>
      </c>
      <c r="B3732" t="s">
        <v>13</v>
      </c>
      <c r="C3732" t="s">
        <v>29851</v>
      </c>
      <c r="D3732" t="s">
        <v>29852</v>
      </c>
      <c r="E3732" t="s">
        <v>16</v>
      </c>
      <c r="F3732" s="7" t="s">
        <v>23808</v>
      </c>
      <c r="G3732" s="8">
        <v>1995</v>
      </c>
      <c r="H3732" t="s">
        <v>651</v>
      </c>
      <c r="I3732" t="s">
        <v>1469</v>
      </c>
      <c r="J3732" t="s">
        <v>652</v>
      </c>
    </row>
    <row r="3733" spans="1:10" x14ac:dyDescent="0.3">
      <c r="A3733" t="s">
        <v>18287</v>
      </c>
      <c r="B3733" t="s">
        <v>13</v>
      </c>
      <c r="C3733" t="s">
        <v>29856</v>
      </c>
      <c r="D3733" t="s">
        <v>29857</v>
      </c>
      <c r="E3733" t="s">
        <v>16</v>
      </c>
      <c r="F3733" s="7" t="s">
        <v>23808</v>
      </c>
      <c r="G3733" s="8">
        <v>2001</v>
      </c>
      <c r="H3733" t="s">
        <v>651</v>
      </c>
      <c r="I3733" t="s">
        <v>5384</v>
      </c>
      <c r="J3733" t="s">
        <v>61</v>
      </c>
    </row>
    <row r="3734" spans="1:10" x14ac:dyDescent="0.3">
      <c r="A3734" t="s">
        <v>18291</v>
      </c>
      <c r="B3734" t="s">
        <v>13</v>
      </c>
      <c r="C3734" t="s">
        <v>42929</v>
      </c>
      <c r="D3734" t="s">
        <v>29857</v>
      </c>
      <c r="E3734" t="s">
        <v>16</v>
      </c>
      <c r="F3734" s="7" t="s">
        <v>23808</v>
      </c>
      <c r="G3734" s="8">
        <v>2004</v>
      </c>
      <c r="H3734" t="s">
        <v>651</v>
      </c>
      <c r="I3734" t="s">
        <v>1469</v>
      </c>
      <c r="J3734" t="s">
        <v>61</v>
      </c>
    </row>
    <row r="3735" spans="1:10" x14ac:dyDescent="0.3">
      <c r="A3735" t="s">
        <v>18296</v>
      </c>
      <c r="B3735" t="s">
        <v>13</v>
      </c>
      <c r="C3735" t="s">
        <v>29865</v>
      </c>
      <c r="D3735" t="s">
        <v>29866</v>
      </c>
      <c r="E3735" t="s">
        <v>17251</v>
      </c>
      <c r="F3735" s="7" t="s">
        <v>24081</v>
      </c>
      <c r="G3735" s="8">
        <v>2017</v>
      </c>
      <c r="H3735" t="s">
        <v>28</v>
      </c>
      <c r="I3735" t="s">
        <v>4990</v>
      </c>
      <c r="J3735" t="s">
        <v>2693</v>
      </c>
    </row>
    <row r="3736" spans="1:10" x14ac:dyDescent="0.3">
      <c r="A3736" t="s">
        <v>18301</v>
      </c>
      <c r="B3736" t="s">
        <v>13</v>
      </c>
      <c r="C3736" t="s">
        <v>29870</v>
      </c>
      <c r="D3736" t="s">
        <v>5046</v>
      </c>
      <c r="E3736" t="s">
        <v>154</v>
      </c>
      <c r="F3736" s="7" t="s">
        <v>26773</v>
      </c>
      <c r="G3736" s="8">
        <v>2015</v>
      </c>
      <c r="H3736" t="s">
        <v>76</v>
      </c>
      <c r="I3736" t="s">
        <v>198</v>
      </c>
      <c r="J3736" t="s">
        <v>178</v>
      </c>
    </row>
    <row r="3737" spans="1:10" x14ac:dyDescent="0.3">
      <c r="A3737" t="s">
        <v>18305</v>
      </c>
      <c r="B3737" t="s">
        <v>13</v>
      </c>
      <c r="C3737" t="s">
        <v>29874</v>
      </c>
      <c r="D3737" t="s">
        <v>29875</v>
      </c>
      <c r="E3737" t="s">
        <v>16</v>
      </c>
      <c r="F3737" s="7" t="s">
        <v>19034</v>
      </c>
      <c r="G3737" s="8">
        <v>2017</v>
      </c>
      <c r="H3737" t="s">
        <v>319</v>
      </c>
      <c r="I3737" t="s">
        <v>139</v>
      </c>
      <c r="J3737" t="s">
        <v>708</v>
      </c>
    </row>
    <row r="3738" spans="1:10" x14ac:dyDescent="0.3">
      <c r="A3738" t="s">
        <v>18311</v>
      </c>
      <c r="B3738" t="s">
        <v>13</v>
      </c>
      <c r="C3738" t="s">
        <v>42930</v>
      </c>
      <c r="D3738" t="s">
        <v>29880</v>
      </c>
      <c r="E3738" t="s">
        <v>16</v>
      </c>
      <c r="F3738" s="7" t="s">
        <v>28061</v>
      </c>
      <c r="G3738" s="8">
        <v>2015</v>
      </c>
      <c r="H3738" t="s">
        <v>28647</v>
      </c>
      <c r="I3738" t="s">
        <v>394</v>
      </c>
      <c r="J3738" t="s">
        <v>7578</v>
      </c>
    </row>
    <row r="3739" spans="1:10" x14ac:dyDescent="0.3">
      <c r="A3739" t="s">
        <v>18316</v>
      </c>
      <c r="B3739" t="s">
        <v>13</v>
      </c>
      <c r="C3739" t="s">
        <v>29884</v>
      </c>
      <c r="D3739" t="s">
        <v>29885</v>
      </c>
      <c r="E3739" t="s">
        <v>2364</v>
      </c>
      <c r="F3739" s="7" t="s">
        <v>22895</v>
      </c>
      <c r="G3739" s="8">
        <v>2010</v>
      </c>
      <c r="H3739" t="s">
        <v>28</v>
      </c>
      <c r="I3739" t="s">
        <v>332</v>
      </c>
      <c r="J3739" t="s">
        <v>903</v>
      </c>
    </row>
    <row r="3740" spans="1:10" x14ac:dyDescent="0.3">
      <c r="A3740" t="s">
        <v>18322</v>
      </c>
      <c r="B3740" t="s">
        <v>13</v>
      </c>
      <c r="C3740" t="s">
        <v>29894</v>
      </c>
      <c r="D3740" t="s">
        <v>29895</v>
      </c>
      <c r="E3740" t="s">
        <v>2364</v>
      </c>
      <c r="F3740" s="7" t="s">
        <v>22339</v>
      </c>
      <c r="G3740" s="8">
        <v>2002</v>
      </c>
      <c r="H3740" t="s">
        <v>28</v>
      </c>
      <c r="I3740" t="s">
        <v>1065</v>
      </c>
      <c r="J3740" t="s">
        <v>103</v>
      </c>
    </row>
    <row r="3741" spans="1:10" x14ac:dyDescent="0.3">
      <c r="A3741" t="s">
        <v>18326</v>
      </c>
      <c r="B3741" t="s">
        <v>13</v>
      </c>
      <c r="C3741" t="s">
        <v>29899</v>
      </c>
      <c r="D3741" t="s">
        <v>29900</v>
      </c>
      <c r="E3741" t="s">
        <v>2364</v>
      </c>
      <c r="F3741" s="7" t="s">
        <v>29715</v>
      </c>
      <c r="G3741" s="8">
        <v>2009</v>
      </c>
      <c r="H3741" t="s">
        <v>76</v>
      </c>
      <c r="I3741" t="s">
        <v>2923</v>
      </c>
      <c r="J3741" t="s">
        <v>178</v>
      </c>
    </row>
    <row r="3742" spans="1:10" x14ac:dyDescent="0.3">
      <c r="A3742" t="s">
        <v>18330</v>
      </c>
      <c r="B3742" t="s">
        <v>13</v>
      </c>
      <c r="C3742" t="s">
        <v>42931</v>
      </c>
      <c r="D3742" t="s">
        <v>29905</v>
      </c>
      <c r="E3742" t="s">
        <v>663</v>
      </c>
      <c r="F3742" s="7" t="s">
        <v>22469</v>
      </c>
      <c r="G3742" s="8">
        <v>2015</v>
      </c>
      <c r="H3742" t="s">
        <v>28</v>
      </c>
      <c r="I3742" t="s">
        <v>332</v>
      </c>
      <c r="J3742" t="s">
        <v>440</v>
      </c>
    </row>
    <row r="3743" spans="1:10" x14ac:dyDescent="0.3">
      <c r="A3743" t="s">
        <v>18334</v>
      </c>
      <c r="B3743" t="s">
        <v>13</v>
      </c>
      <c r="C3743" t="s">
        <v>29909</v>
      </c>
      <c r="D3743" t="s">
        <v>29910</v>
      </c>
      <c r="E3743" t="s">
        <v>46</v>
      </c>
      <c r="F3743" s="7" t="s">
        <v>15116</v>
      </c>
      <c r="G3743" s="8">
        <v>2009</v>
      </c>
      <c r="H3743" t="s">
        <v>76</v>
      </c>
      <c r="I3743" t="s">
        <v>394</v>
      </c>
      <c r="J3743" t="s">
        <v>103</v>
      </c>
    </row>
    <row r="3744" spans="1:10" x14ac:dyDescent="0.3">
      <c r="A3744" t="s">
        <v>18340</v>
      </c>
      <c r="B3744" t="s">
        <v>13</v>
      </c>
      <c r="C3744" t="s">
        <v>29914</v>
      </c>
      <c r="D3744" t="s">
        <v>29915</v>
      </c>
      <c r="E3744" t="s">
        <v>29916</v>
      </c>
      <c r="F3744" s="7" t="s">
        <v>25592</v>
      </c>
      <c r="G3744" s="8">
        <v>2017</v>
      </c>
      <c r="H3744" t="s">
        <v>28</v>
      </c>
      <c r="I3744" t="s">
        <v>924</v>
      </c>
      <c r="J3744" t="s">
        <v>127</v>
      </c>
    </row>
    <row r="3745" spans="1:10" x14ac:dyDescent="0.3">
      <c r="A3745" t="s">
        <v>18345</v>
      </c>
      <c r="B3745" t="s">
        <v>13</v>
      </c>
      <c r="C3745" t="s">
        <v>42932</v>
      </c>
      <c r="D3745" t="s">
        <v>11424</v>
      </c>
      <c r="E3745" t="s">
        <v>16</v>
      </c>
      <c r="F3745" s="7" t="s">
        <v>25183</v>
      </c>
      <c r="G3745" s="8">
        <v>2013</v>
      </c>
      <c r="H3745" t="s">
        <v>170</v>
      </c>
      <c r="I3745" t="s">
        <v>2280</v>
      </c>
      <c r="J3745" t="s">
        <v>61</v>
      </c>
    </row>
    <row r="3746" spans="1:10" x14ac:dyDescent="0.3">
      <c r="A3746" t="s">
        <v>18349</v>
      </c>
      <c r="B3746" t="s">
        <v>13</v>
      </c>
      <c r="C3746" t="s">
        <v>42933</v>
      </c>
      <c r="D3746" t="s">
        <v>29924</v>
      </c>
      <c r="E3746" t="s">
        <v>16</v>
      </c>
      <c r="F3746" s="7" t="s">
        <v>25183</v>
      </c>
      <c r="G3746" s="8">
        <v>2010</v>
      </c>
      <c r="H3746" t="s">
        <v>170</v>
      </c>
      <c r="I3746" t="s">
        <v>2280</v>
      </c>
      <c r="J3746" t="s">
        <v>61</v>
      </c>
    </row>
    <row r="3747" spans="1:10" x14ac:dyDescent="0.3">
      <c r="A3747" t="s">
        <v>18355</v>
      </c>
      <c r="B3747" t="s">
        <v>13</v>
      </c>
      <c r="C3747" t="s">
        <v>42934</v>
      </c>
      <c r="D3747" t="s">
        <v>29929</v>
      </c>
      <c r="E3747" t="s">
        <v>16</v>
      </c>
      <c r="F3747" s="7" t="s">
        <v>25183</v>
      </c>
      <c r="G3747" s="8">
        <v>2015</v>
      </c>
      <c r="H3747" t="s">
        <v>170</v>
      </c>
      <c r="I3747" t="s">
        <v>2280</v>
      </c>
      <c r="J3747" t="s">
        <v>61</v>
      </c>
    </row>
    <row r="3748" spans="1:10" x14ac:dyDescent="0.3">
      <c r="A3748" t="s">
        <v>18359</v>
      </c>
      <c r="B3748" t="s">
        <v>13</v>
      </c>
      <c r="C3748" t="s">
        <v>42935</v>
      </c>
      <c r="D3748" t="s">
        <v>25207</v>
      </c>
      <c r="E3748" t="s">
        <v>16</v>
      </c>
      <c r="F3748" s="7" t="s">
        <v>25183</v>
      </c>
      <c r="G3748" s="8">
        <v>2015</v>
      </c>
      <c r="H3748" t="s">
        <v>170</v>
      </c>
      <c r="I3748" t="s">
        <v>415</v>
      </c>
      <c r="J3748" t="s">
        <v>61</v>
      </c>
    </row>
    <row r="3749" spans="1:10" x14ac:dyDescent="0.3">
      <c r="A3749" t="s">
        <v>18364</v>
      </c>
      <c r="B3749" t="s">
        <v>13</v>
      </c>
      <c r="C3749" t="s">
        <v>29937</v>
      </c>
      <c r="D3749" t="s">
        <v>29938</v>
      </c>
      <c r="E3749" t="s">
        <v>16</v>
      </c>
      <c r="F3749" s="7" t="s">
        <v>25183</v>
      </c>
      <c r="G3749" s="8">
        <v>2016</v>
      </c>
      <c r="H3749" t="s">
        <v>170</v>
      </c>
      <c r="I3749" t="s">
        <v>5476</v>
      </c>
      <c r="J3749" t="s">
        <v>61</v>
      </c>
    </row>
    <row r="3750" spans="1:10" x14ac:dyDescent="0.3">
      <c r="A3750" t="s">
        <v>18369</v>
      </c>
      <c r="B3750" t="s">
        <v>13</v>
      </c>
      <c r="C3750" t="s">
        <v>29942</v>
      </c>
      <c r="D3750" t="s">
        <v>29943</v>
      </c>
      <c r="E3750" t="s">
        <v>16</v>
      </c>
      <c r="F3750" s="7" t="s">
        <v>25183</v>
      </c>
      <c r="G3750" s="8">
        <v>2010</v>
      </c>
      <c r="H3750" t="s">
        <v>242</v>
      </c>
      <c r="I3750" t="s">
        <v>3983</v>
      </c>
      <c r="J3750" t="s">
        <v>61</v>
      </c>
    </row>
    <row r="3751" spans="1:10" x14ac:dyDescent="0.3">
      <c r="A3751" t="s">
        <v>18373</v>
      </c>
      <c r="B3751" t="s">
        <v>13</v>
      </c>
      <c r="C3751" t="s">
        <v>29947</v>
      </c>
      <c r="D3751" t="s">
        <v>29948</v>
      </c>
      <c r="E3751" t="s">
        <v>758</v>
      </c>
      <c r="F3751" s="7" t="s">
        <v>25183</v>
      </c>
      <c r="G3751" s="8">
        <v>2011</v>
      </c>
      <c r="H3751" t="s">
        <v>170</v>
      </c>
      <c r="I3751" t="s">
        <v>616</v>
      </c>
      <c r="J3751" t="s">
        <v>61</v>
      </c>
    </row>
    <row r="3752" spans="1:10" x14ac:dyDescent="0.3">
      <c r="A3752" t="s">
        <v>18378</v>
      </c>
      <c r="B3752" t="s">
        <v>13</v>
      </c>
      <c r="C3752" t="s">
        <v>29952</v>
      </c>
      <c r="D3752" t="s">
        <v>10253</v>
      </c>
      <c r="E3752" t="s">
        <v>758</v>
      </c>
      <c r="F3752" s="7" t="s">
        <v>25183</v>
      </c>
      <c r="G3752" s="8">
        <v>2016</v>
      </c>
      <c r="H3752" t="s">
        <v>170</v>
      </c>
      <c r="I3752" t="s">
        <v>5384</v>
      </c>
      <c r="J3752" t="s">
        <v>61</v>
      </c>
    </row>
    <row r="3753" spans="1:10" x14ac:dyDescent="0.3">
      <c r="A3753" t="s">
        <v>18383</v>
      </c>
      <c r="B3753" t="s">
        <v>13</v>
      </c>
      <c r="C3753" t="s">
        <v>42936</v>
      </c>
      <c r="D3753" t="s">
        <v>29948</v>
      </c>
      <c r="E3753" t="s">
        <v>16</v>
      </c>
      <c r="F3753" s="7" t="s">
        <v>25183</v>
      </c>
      <c r="G3753" s="8">
        <v>2012</v>
      </c>
      <c r="H3753" t="s">
        <v>170</v>
      </c>
      <c r="I3753" t="s">
        <v>5384</v>
      </c>
      <c r="J3753" t="s">
        <v>61</v>
      </c>
    </row>
    <row r="3754" spans="1:10" x14ac:dyDescent="0.3">
      <c r="A3754" t="s">
        <v>18388</v>
      </c>
      <c r="B3754" t="s">
        <v>13</v>
      </c>
      <c r="C3754" t="s">
        <v>29960</v>
      </c>
      <c r="D3754" t="s">
        <v>29961</v>
      </c>
      <c r="E3754" t="s">
        <v>16</v>
      </c>
      <c r="F3754" s="7" t="s">
        <v>25183</v>
      </c>
      <c r="G3754" s="8">
        <v>2017</v>
      </c>
      <c r="H3754" t="s">
        <v>170</v>
      </c>
      <c r="I3754" t="s">
        <v>3983</v>
      </c>
      <c r="J3754" t="s">
        <v>61</v>
      </c>
    </row>
    <row r="3755" spans="1:10" x14ac:dyDescent="0.3">
      <c r="A3755" t="s">
        <v>18393</v>
      </c>
      <c r="B3755" t="s">
        <v>13</v>
      </c>
      <c r="C3755" t="s">
        <v>29965</v>
      </c>
      <c r="D3755" t="s">
        <v>29966</v>
      </c>
      <c r="E3755" t="s">
        <v>16</v>
      </c>
      <c r="F3755" s="7" t="s">
        <v>29502</v>
      </c>
      <c r="G3755" s="8">
        <v>2015</v>
      </c>
      <c r="H3755" t="s">
        <v>18</v>
      </c>
      <c r="I3755" t="s">
        <v>352</v>
      </c>
      <c r="J3755" t="s">
        <v>824</v>
      </c>
    </row>
    <row r="3756" spans="1:10" x14ac:dyDescent="0.3">
      <c r="A3756" t="s">
        <v>18397</v>
      </c>
      <c r="B3756" t="s">
        <v>13</v>
      </c>
      <c r="C3756" t="s">
        <v>29970</v>
      </c>
      <c r="D3756" t="s">
        <v>29971</v>
      </c>
      <c r="E3756" t="s">
        <v>11596</v>
      </c>
      <c r="F3756" s="7" t="s">
        <v>29732</v>
      </c>
      <c r="G3756" s="8">
        <v>2013</v>
      </c>
      <c r="H3756" t="s">
        <v>76</v>
      </c>
      <c r="I3756" t="s">
        <v>60</v>
      </c>
      <c r="J3756" t="s">
        <v>164</v>
      </c>
    </row>
    <row r="3757" spans="1:10" x14ac:dyDescent="0.3">
      <c r="A3757" t="s">
        <v>18401</v>
      </c>
      <c r="B3757" t="s">
        <v>13</v>
      </c>
      <c r="C3757" t="s">
        <v>29975</v>
      </c>
      <c r="D3757" t="s">
        <v>8984</v>
      </c>
      <c r="E3757" t="s">
        <v>46</v>
      </c>
      <c r="F3757" s="7" t="s">
        <v>23808</v>
      </c>
      <c r="G3757" s="8">
        <v>1995</v>
      </c>
      <c r="H3757" t="s">
        <v>110</v>
      </c>
      <c r="I3757" t="s">
        <v>177</v>
      </c>
      <c r="J3757" t="s">
        <v>1206</v>
      </c>
    </row>
    <row r="3758" spans="1:10" x14ac:dyDescent="0.3">
      <c r="A3758" t="s">
        <v>18407</v>
      </c>
      <c r="B3758" t="s">
        <v>13</v>
      </c>
      <c r="C3758" t="s">
        <v>42937</v>
      </c>
      <c r="D3758" t="s">
        <v>967</v>
      </c>
      <c r="E3758" t="s">
        <v>16</v>
      </c>
      <c r="F3758" s="7" t="s">
        <v>21332</v>
      </c>
      <c r="G3758" s="8">
        <v>1998</v>
      </c>
      <c r="H3758" t="s">
        <v>319</v>
      </c>
      <c r="I3758" t="s">
        <v>198</v>
      </c>
      <c r="J3758" t="s">
        <v>8862</v>
      </c>
    </row>
    <row r="3759" spans="1:10" x14ac:dyDescent="0.3">
      <c r="A3759" t="s">
        <v>18412</v>
      </c>
      <c r="B3759" t="s">
        <v>13</v>
      </c>
      <c r="C3759" t="s">
        <v>29983</v>
      </c>
      <c r="D3759" t="s">
        <v>11470</v>
      </c>
      <c r="E3759" t="s">
        <v>1965</v>
      </c>
      <c r="F3759" s="7" t="s">
        <v>9504</v>
      </c>
      <c r="G3759" s="8">
        <v>1992</v>
      </c>
      <c r="H3759" t="s">
        <v>319</v>
      </c>
      <c r="I3759" t="s">
        <v>640</v>
      </c>
      <c r="J3759" t="s">
        <v>29985</v>
      </c>
    </row>
    <row r="3760" spans="1:10" x14ac:dyDescent="0.3">
      <c r="A3760" t="s">
        <v>18416</v>
      </c>
      <c r="B3760" t="s">
        <v>13</v>
      </c>
      <c r="C3760" t="s">
        <v>29997</v>
      </c>
      <c r="D3760" t="s">
        <v>29998</v>
      </c>
      <c r="E3760" t="s">
        <v>16</v>
      </c>
      <c r="F3760" s="7" t="s">
        <v>18664</v>
      </c>
      <c r="G3760" s="8">
        <v>2018</v>
      </c>
      <c r="H3760" t="s">
        <v>18</v>
      </c>
      <c r="I3760" t="s">
        <v>532</v>
      </c>
      <c r="J3760" t="s">
        <v>592</v>
      </c>
    </row>
    <row r="3761" spans="1:10" x14ac:dyDescent="0.3">
      <c r="A3761" t="s">
        <v>18419</v>
      </c>
      <c r="B3761" t="s">
        <v>13</v>
      </c>
      <c r="C3761" t="s">
        <v>30011</v>
      </c>
      <c r="D3761" t="s">
        <v>30012</v>
      </c>
      <c r="E3761" t="s">
        <v>46</v>
      </c>
      <c r="F3761" s="7" t="s">
        <v>15116</v>
      </c>
      <c r="G3761" s="8">
        <v>1972</v>
      </c>
      <c r="H3761" t="s">
        <v>110</v>
      </c>
      <c r="I3761" t="s">
        <v>68</v>
      </c>
      <c r="J3761" t="s">
        <v>835</v>
      </c>
    </row>
    <row r="3762" spans="1:10" x14ac:dyDescent="0.3">
      <c r="A3762" t="s">
        <v>18424</v>
      </c>
      <c r="B3762" t="s">
        <v>13</v>
      </c>
      <c r="C3762" t="s">
        <v>30016</v>
      </c>
      <c r="D3762" t="s">
        <v>30017</v>
      </c>
      <c r="E3762" t="s">
        <v>46</v>
      </c>
      <c r="F3762" s="7" t="s">
        <v>15116</v>
      </c>
      <c r="G3762" s="8">
        <v>1982</v>
      </c>
      <c r="H3762" t="s">
        <v>76</v>
      </c>
      <c r="I3762" t="s">
        <v>796</v>
      </c>
      <c r="J3762" t="s">
        <v>69</v>
      </c>
    </row>
    <row r="3763" spans="1:10" x14ac:dyDescent="0.3">
      <c r="A3763" t="s">
        <v>18429</v>
      </c>
      <c r="B3763" t="s">
        <v>13</v>
      </c>
      <c r="C3763" t="s">
        <v>30021</v>
      </c>
      <c r="D3763" t="s">
        <v>30022</v>
      </c>
      <c r="E3763" t="s">
        <v>4833</v>
      </c>
      <c r="F3763" s="7" t="s">
        <v>26813</v>
      </c>
      <c r="G3763" s="8">
        <v>2015</v>
      </c>
      <c r="H3763" t="s">
        <v>28</v>
      </c>
      <c r="I3763" t="s">
        <v>249</v>
      </c>
      <c r="J3763" t="s">
        <v>20</v>
      </c>
    </row>
    <row r="3764" spans="1:10" x14ac:dyDescent="0.3">
      <c r="A3764" t="s">
        <v>18433</v>
      </c>
      <c r="B3764" t="s">
        <v>13</v>
      </c>
      <c r="C3764" t="s">
        <v>30026</v>
      </c>
      <c r="D3764" t="s">
        <v>30027</v>
      </c>
      <c r="E3764" t="s">
        <v>16</v>
      </c>
      <c r="F3764" s="7" t="s">
        <v>15929</v>
      </c>
      <c r="G3764" s="8">
        <v>2016</v>
      </c>
      <c r="H3764" t="s">
        <v>59</v>
      </c>
      <c r="I3764" t="s">
        <v>362</v>
      </c>
      <c r="J3764" t="s">
        <v>931</v>
      </c>
    </row>
    <row r="3765" spans="1:10" x14ac:dyDescent="0.3">
      <c r="A3765" t="s">
        <v>18439</v>
      </c>
      <c r="B3765" t="s">
        <v>13</v>
      </c>
      <c r="C3765" t="s">
        <v>30036</v>
      </c>
      <c r="D3765" t="s">
        <v>30037</v>
      </c>
      <c r="E3765" t="s">
        <v>2109</v>
      </c>
      <c r="F3765" s="7" t="s">
        <v>26799</v>
      </c>
      <c r="G3765" s="8">
        <v>2013</v>
      </c>
      <c r="H3765" t="s">
        <v>428</v>
      </c>
      <c r="I3765" t="s">
        <v>6954</v>
      </c>
      <c r="J3765" t="s">
        <v>127</v>
      </c>
    </row>
    <row r="3766" spans="1:10" x14ac:dyDescent="0.3">
      <c r="A3766" t="s">
        <v>18444</v>
      </c>
      <c r="B3766" t="s">
        <v>13</v>
      </c>
      <c r="C3766" t="s">
        <v>30040</v>
      </c>
      <c r="D3766" t="s">
        <v>30041</v>
      </c>
      <c r="E3766" t="s">
        <v>580</v>
      </c>
      <c r="F3766" s="7" t="s">
        <v>22817</v>
      </c>
      <c r="G3766" s="8">
        <v>1997</v>
      </c>
      <c r="H3766" t="s">
        <v>18</v>
      </c>
      <c r="I3766" t="s">
        <v>1009</v>
      </c>
      <c r="J3766" t="s">
        <v>164</v>
      </c>
    </row>
    <row r="3767" spans="1:10" x14ac:dyDescent="0.3">
      <c r="A3767" t="s">
        <v>18448</v>
      </c>
      <c r="B3767" t="s">
        <v>13</v>
      </c>
      <c r="C3767" t="s">
        <v>42938</v>
      </c>
      <c r="D3767" t="s">
        <v>30066</v>
      </c>
      <c r="E3767" t="s">
        <v>16</v>
      </c>
      <c r="F3767" s="7" t="s">
        <v>15929</v>
      </c>
      <c r="G3767" s="8">
        <v>1996</v>
      </c>
      <c r="H3767" t="s">
        <v>18</v>
      </c>
      <c r="I3767" t="s">
        <v>2076</v>
      </c>
      <c r="J3767" t="s">
        <v>864</v>
      </c>
    </row>
    <row r="3768" spans="1:10" x14ac:dyDescent="0.3">
      <c r="A3768" t="s">
        <v>18452</v>
      </c>
      <c r="B3768" t="s">
        <v>13</v>
      </c>
      <c r="C3768" t="s">
        <v>42939</v>
      </c>
      <c r="D3768" t="s">
        <v>30071</v>
      </c>
      <c r="E3768" t="s">
        <v>16</v>
      </c>
      <c r="F3768" s="7" t="s">
        <v>15929</v>
      </c>
      <c r="G3768" s="8">
        <v>1992</v>
      </c>
      <c r="H3768" t="s">
        <v>18</v>
      </c>
      <c r="I3768" t="s">
        <v>4352</v>
      </c>
      <c r="J3768" t="s">
        <v>199</v>
      </c>
    </row>
    <row r="3769" spans="1:10" x14ac:dyDescent="0.3">
      <c r="A3769" t="s">
        <v>18457</v>
      </c>
      <c r="B3769" t="s">
        <v>13</v>
      </c>
      <c r="C3769" t="s">
        <v>42940</v>
      </c>
      <c r="D3769" t="s">
        <v>30076</v>
      </c>
      <c r="E3769" t="s">
        <v>2428</v>
      </c>
      <c r="F3769" s="7" t="s">
        <v>30078</v>
      </c>
      <c r="G3769" s="8">
        <v>2008</v>
      </c>
      <c r="H3769" t="s">
        <v>76</v>
      </c>
      <c r="I3769" t="s">
        <v>5384</v>
      </c>
      <c r="J3769" t="s">
        <v>493</v>
      </c>
    </row>
    <row r="3770" spans="1:10" x14ac:dyDescent="0.3">
      <c r="A3770" t="s">
        <v>18462</v>
      </c>
      <c r="B3770" t="s">
        <v>13</v>
      </c>
      <c r="C3770" t="s">
        <v>42941</v>
      </c>
      <c r="D3770" t="s">
        <v>29661</v>
      </c>
      <c r="E3770" t="s">
        <v>2796</v>
      </c>
      <c r="F3770" s="7" t="s">
        <v>28841</v>
      </c>
      <c r="G3770" s="8">
        <v>2016</v>
      </c>
      <c r="H3770" t="s">
        <v>76</v>
      </c>
      <c r="I3770" t="s">
        <v>352</v>
      </c>
      <c r="J3770" t="s">
        <v>164</v>
      </c>
    </row>
    <row r="3771" spans="1:10" x14ac:dyDescent="0.3">
      <c r="A3771" t="s">
        <v>18466</v>
      </c>
      <c r="B3771" t="s">
        <v>13</v>
      </c>
      <c r="C3771" t="s">
        <v>30085</v>
      </c>
      <c r="D3771" t="s">
        <v>30086</v>
      </c>
      <c r="E3771" t="s">
        <v>7035</v>
      </c>
      <c r="F3771" s="7" t="s">
        <v>30088</v>
      </c>
      <c r="G3771" s="8">
        <v>2007</v>
      </c>
      <c r="H3771" t="s">
        <v>18</v>
      </c>
      <c r="I3771" t="s">
        <v>796</v>
      </c>
      <c r="J3771" t="s">
        <v>701</v>
      </c>
    </row>
    <row r="3772" spans="1:10" x14ac:dyDescent="0.3">
      <c r="A3772" t="s">
        <v>18472</v>
      </c>
      <c r="B3772" t="s">
        <v>13</v>
      </c>
      <c r="C3772" t="s">
        <v>30091</v>
      </c>
      <c r="D3772" t="s">
        <v>29085</v>
      </c>
      <c r="E3772" t="s">
        <v>16</v>
      </c>
      <c r="F3772" s="7" t="s">
        <v>19589</v>
      </c>
      <c r="G3772" s="8">
        <v>2008</v>
      </c>
      <c r="H3772" t="s">
        <v>59</v>
      </c>
      <c r="I3772" t="s">
        <v>367</v>
      </c>
      <c r="J3772" t="s">
        <v>111</v>
      </c>
    </row>
    <row r="3773" spans="1:10" x14ac:dyDescent="0.3">
      <c r="A3773" t="s">
        <v>18476</v>
      </c>
      <c r="B3773" t="s">
        <v>13</v>
      </c>
      <c r="C3773" t="s">
        <v>42942</v>
      </c>
      <c r="D3773" t="s">
        <v>30096</v>
      </c>
      <c r="E3773" t="s">
        <v>16</v>
      </c>
      <c r="F3773" s="7" t="s">
        <v>24306</v>
      </c>
      <c r="G3773" s="8">
        <v>2016</v>
      </c>
      <c r="H3773" t="s">
        <v>59</v>
      </c>
      <c r="I3773" t="s">
        <v>206</v>
      </c>
      <c r="J3773" t="s">
        <v>20</v>
      </c>
    </row>
    <row r="3774" spans="1:10" x14ac:dyDescent="0.3">
      <c r="A3774" t="s">
        <v>18483</v>
      </c>
      <c r="B3774" t="s">
        <v>13</v>
      </c>
      <c r="C3774" t="s">
        <v>30100</v>
      </c>
      <c r="D3774" t="s">
        <v>30101</v>
      </c>
      <c r="E3774" t="s">
        <v>5702</v>
      </c>
      <c r="F3774" s="7" t="s">
        <v>25557</v>
      </c>
      <c r="G3774" s="8">
        <v>2015</v>
      </c>
      <c r="H3774" t="s">
        <v>76</v>
      </c>
      <c r="I3774" t="s">
        <v>256</v>
      </c>
      <c r="J3774" t="s">
        <v>127</v>
      </c>
    </row>
    <row r="3775" spans="1:10" x14ac:dyDescent="0.3">
      <c r="A3775" t="s">
        <v>18488</v>
      </c>
      <c r="B3775" t="s">
        <v>13</v>
      </c>
      <c r="C3775" t="s">
        <v>42943</v>
      </c>
      <c r="D3775" t="s">
        <v>30105</v>
      </c>
      <c r="E3775" t="s">
        <v>16</v>
      </c>
      <c r="F3775" s="7" t="s">
        <v>23786</v>
      </c>
      <c r="G3775" s="8">
        <v>2017</v>
      </c>
      <c r="H3775" t="s">
        <v>28</v>
      </c>
      <c r="I3775" t="s">
        <v>367</v>
      </c>
      <c r="J3775" t="s">
        <v>30107</v>
      </c>
    </row>
    <row r="3776" spans="1:10" x14ac:dyDescent="0.3">
      <c r="A3776" t="s">
        <v>18493</v>
      </c>
      <c r="B3776" t="s">
        <v>13</v>
      </c>
      <c r="C3776" t="s">
        <v>30118</v>
      </c>
      <c r="D3776" t="s">
        <v>30119</v>
      </c>
      <c r="E3776" t="s">
        <v>46</v>
      </c>
      <c r="F3776" s="7" t="s">
        <v>24947</v>
      </c>
      <c r="G3776" s="8">
        <v>2016</v>
      </c>
      <c r="H3776" t="s">
        <v>28</v>
      </c>
      <c r="I3776" t="s">
        <v>320</v>
      </c>
      <c r="J3776" t="s">
        <v>574</v>
      </c>
    </row>
    <row r="3777" spans="1:10" x14ac:dyDescent="0.3">
      <c r="A3777" t="s">
        <v>18498</v>
      </c>
      <c r="B3777" t="s">
        <v>13</v>
      </c>
      <c r="C3777" t="s">
        <v>42944</v>
      </c>
      <c r="D3777" t="s">
        <v>30124</v>
      </c>
      <c r="E3777" t="s">
        <v>75</v>
      </c>
      <c r="F3777" s="7" t="s">
        <v>27882</v>
      </c>
      <c r="G3777" s="8">
        <v>2015</v>
      </c>
      <c r="H3777" t="s">
        <v>76</v>
      </c>
      <c r="I3777" t="s">
        <v>352</v>
      </c>
      <c r="J3777" t="s">
        <v>440</v>
      </c>
    </row>
    <row r="3778" spans="1:10" x14ac:dyDescent="0.3">
      <c r="A3778" t="s">
        <v>18503</v>
      </c>
      <c r="B3778" t="s">
        <v>13</v>
      </c>
      <c r="C3778" t="s">
        <v>30133</v>
      </c>
      <c r="D3778" t="s">
        <v>30134</v>
      </c>
      <c r="E3778" t="s">
        <v>937</v>
      </c>
      <c r="F3778" s="7" t="s">
        <v>25696</v>
      </c>
      <c r="G3778" s="8">
        <v>2016</v>
      </c>
      <c r="H3778" t="s">
        <v>28</v>
      </c>
      <c r="I3778" t="s">
        <v>60</v>
      </c>
      <c r="J3778" t="s">
        <v>69</v>
      </c>
    </row>
    <row r="3779" spans="1:10" x14ac:dyDescent="0.3">
      <c r="A3779" t="s">
        <v>18507</v>
      </c>
      <c r="B3779" t="s">
        <v>13</v>
      </c>
      <c r="C3779" t="s">
        <v>42945</v>
      </c>
      <c r="D3779" t="s">
        <v>30143</v>
      </c>
      <c r="E3779" t="s">
        <v>16</v>
      </c>
      <c r="F3779" s="7" t="s">
        <v>30145</v>
      </c>
      <c r="G3779" s="8">
        <v>2019</v>
      </c>
      <c r="H3779" t="s">
        <v>28</v>
      </c>
      <c r="I3779" t="s">
        <v>19</v>
      </c>
      <c r="J3779" t="s">
        <v>4636</v>
      </c>
    </row>
    <row r="3780" spans="1:10" x14ac:dyDescent="0.3">
      <c r="A3780" t="s">
        <v>18511</v>
      </c>
      <c r="B3780" t="s">
        <v>13</v>
      </c>
      <c r="C3780" t="s">
        <v>42946</v>
      </c>
      <c r="D3780" t="s">
        <v>30149</v>
      </c>
      <c r="E3780" t="s">
        <v>16</v>
      </c>
      <c r="F3780" s="7" t="s">
        <v>24049</v>
      </c>
      <c r="G3780" s="8">
        <v>2004</v>
      </c>
      <c r="H3780" t="s">
        <v>59</v>
      </c>
      <c r="I3780" t="s">
        <v>367</v>
      </c>
      <c r="J3780" t="s">
        <v>652</v>
      </c>
    </row>
    <row r="3781" spans="1:10" x14ac:dyDescent="0.3">
      <c r="A3781" t="s">
        <v>18514</v>
      </c>
      <c r="B3781" t="s">
        <v>13</v>
      </c>
      <c r="C3781" t="s">
        <v>42947</v>
      </c>
      <c r="D3781" t="s">
        <v>30149</v>
      </c>
      <c r="E3781" t="s">
        <v>16</v>
      </c>
      <c r="F3781" s="7" t="s">
        <v>21880</v>
      </c>
      <c r="G3781" s="8">
        <v>1978</v>
      </c>
      <c r="H3781" t="s">
        <v>428</v>
      </c>
      <c r="I3781" t="s">
        <v>4188</v>
      </c>
      <c r="J3781" t="s">
        <v>61</v>
      </c>
    </row>
    <row r="3782" spans="1:10" x14ac:dyDescent="0.3">
      <c r="A3782" t="s">
        <v>18518</v>
      </c>
      <c r="B3782" t="s">
        <v>13</v>
      </c>
      <c r="C3782" t="s">
        <v>30157</v>
      </c>
      <c r="D3782" t="s">
        <v>5016</v>
      </c>
      <c r="E3782" t="s">
        <v>154</v>
      </c>
      <c r="F3782" s="7" t="s">
        <v>26773</v>
      </c>
      <c r="G3782" s="8">
        <v>2012</v>
      </c>
      <c r="H3782" t="s">
        <v>76</v>
      </c>
      <c r="I3782" t="s">
        <v>352</v>
      </c>
      <c r="J3782" t="s">
        <v>5678</v>
      </c>
    </row>
    <row r="3783" spans="1:10" x14ac:dyDescent="0.3">
      <c r="A3783" t="s">
        <v>18521</v>
      </c>
      <c r="B3783" t="s">
        <v>13</v>
      </c>
      <c r="C3783" t="s">
        <v>42948</v>
      </c>
      <c r="D3783" t="s">
        <v>30170</v>
      </c>
      <c r="E3783" t="s">
        <v>16</v>
      </c>
      <c r="F3783" s="7" t="s">
        <v>26154</v>
      </c>
      <c r="G3783" s="8">
        <v>2017</v>
      </c>
      <c r="H3783" t="s">
        <v>110</v>
      </c>
      <c r="I3783" t="s">
        <v>84</v>
      </c>
      <c r="J3783" t="s">
        <v>20</v>
      </c>
    </row>
    <row r="3784" spans="1:10" x14ac:dyDescent="0.3">
      <c r="A3784" t="s">
        <v>18525</v>
      </c>
      <c r="B3784" t="s">
        <v>13</v>
      </c>
      <c r="C3784" t="s">
        <v>30174</v>
      </c>
      <c r="D3784" t="s">
        <v>30175</v>
      </c>
      <c r="E3784" t="s">
        <v>46</v>
      </c>
      <c r="F3784" s="7" t="s">
        <v>17745</v>
      </c>
      <c r="G3784" s="8">
        <v>2005</v>
      </c>
      <c r="H3784" t="s">
        <v>110</v>
      </c>
      <c r="I3784" t="s">
        <v>4990</v>
      </c>
      <c r="J3784" t="s">
        <v>574</v>
      </c>
    </row>
    <row r="3785" spans="1:10" x14ac:dyDescent="0.3">
      <c r="A3785" t="s">
        <v>18530</v>
      </c>
      <c r="B3785" t="s">
        <v>13</v>
      </c>
      <c r="C3785" t="s">
        <v>30179</v>
      </c>
      <c r="D3785" t="s">
        <v>10488</v>
      </c>
      <c r="E3785" t="s">
        <v>2796</v>
      </c>
      <c r="F3785" s="7" t="s">
        <v>18139</v>
      </c>
      <c r="G3785" s="8">
        <v>2010</v>
      </c>
      <c r="H3785" t="s">
        <v>76</v>
      </c>
      <c r="I3785" t="s">
        <v>1054</v>
      </c>
      <c r="J3785" t="s">
        <v>178</v>
      </c>
    </row>
    <row r="3786" spans="1:10" x14ac:dyDescent="0.3">
      <c r="A3786" t="s">
        <v>18534</v>
      </c>
      <c r="B3786" t="s">
        <v>13</v>
      </c>
      <c r="C3786" t="s">
        <v>30187</v>
      </c>
      <c r="D3786" t="s">
        <v>30188</v>
      </c>
      <c r="E3786" t="s">
        <v>3808</v>
      </c>
      <c r="F3786" s="7" t="s">
        <v>26602</v>
      </c>
      <c r="G3786" s="8">
        <v>2013</v>
      </c>
      <c r="H3786" t="s">
        <v>76</v>
      </c>
      <c r="I3786" t="s">
        <v>301</v>
      </c>
      <c r="J3786" t="s">
        <v>440</v>
      </c>
    </row>
    <row r="3787" spans="1:10" x14ac:dyDescent="0.3">
      <c r="A3787" t="s">
        <v>18539</v>
      </c>
      <c r="B3787" t="s">
        <v>13</v>
      </c>
      <c r="C3787" t="s">
        <v>42949</v>
      </c>
      <c r="D3787" t="s">
        <v>30193</v>
      </c>
      <c r="E3787" t="s">
        <v>30195</v>
      </c>
      <c r="F3787" s="7" t="s">
        <v>22653</v>
      </c>
      <c r="G3787" s="8">
        <v>2018</v>
      </c>
      <c r="H3787" t="s">
        <v>76</v>
      </c>
      <c r="I3787" t="s">
        <v>834</v>
      </c>
      <c r="J3787" t="s">
        <v>69</v>
      </c>
    </row>
    <row r="3788" spans="1:10" x14ac:dyDescent="0.3">
      <c r="A3788" t="s">
        <v>18544</v>
      </c>
      <c r="B3788" t="s">
        <v>13</v>
      </c>
      <c r="C3788" t="s">
        <v>30206</v>
      </c>
      <c r="D3788" t="s">
        <v>23564</v>
      </c>
      <c r="E3788" t="s">
        <v>46</v>
      </c>
      <c r="F3788" s="7" t="s">
        <v>15116</v>
      </c>
      <c r="G3788" s="8">
        <v>2006</v>
      </c>
      <c r="H3788" t="s">
        <v>76</v>
      </c>
      <c r="I3788" t="s">
        <v>6250</v>
      </c>
      <c r="J3788" t="s">
        <v>178</v>
      </c>
    </row>
    <row r="3789" spans="1:10" x14ac:dyDescent="0.3">
      <c r="A3789" t="s">
        <v>18548</v>
      </c>
      <c r="B3789" t="s">
        <v>13</v>
      </c>
      <c r="C3789" t="s">
        <v>30213</v>
      </c>
      <c r="D3789" t="s">
        <v>23564</v>
      </c>
      <c r="E3789" t="s">
        <v>46</v>
      </c>
      <c r="F3789" s="7" t="s">
        <v>29143</v>
      </c>
      <c r="G3789" s="8">
        <v>2007</v>
      </c>
      <c r="H3789" t="s">
        <v>76</v>
      </c>
      <c r="I3789" t="s">
        <v>1875</v>
      </c>
      <c r="J3789" t="s">
        <v>250</v>
      </c>
    </row>
    <row r="3790" spans="1:10" x14ac:dyDescent="0.3">
      <c r="A3790" t="s">
        <v>18554</v>
      </c>
      <c r="B3790" t="s">
        <v>13</v>
      </c>
      <c r="C3790" t="s">
        <v>30217</v>
      </c>
      <c r="D3790" t="s">
        <v>2098</v>
      </c>
      <c r="E3790" t="s">
        <v>46</v>
      </c>
      <c r="F3790" s="7" t="s">
        <v>15116</v>
      </c>
      <c r="G3790" s="8">
        <v>2003</v>
      </c>
      <c r="H3790" t="s">
        <v>28</v>
      </c>
      <c r="I3790" t="s">
        <v>707</v>
      </c>
      <c r="J3790" t="s">
        <v>1348</v>
      </c>
    </row>
    <row r="3791" spans="1:10" x14ac:dyDescent="0.3">
      <c r="A3791" t="s">
        <v>18559</v>
      </c>
      <c r="B3791" t="s">
        <v>13</v>
      </c>
      <c r="C3791" t="s">
        <v>30221</v>
      </c>
      <c r="D3791" t="s">
        <v>30222</v>
      </c>
      <c r="E3791" t="s">
        <v>46</v>
      </c>
      <c r="F3791" s="7" t="s">
        <v>24721</v>
      </c>
      <c r="G3791" s="8">
        <v>2017</v>
      </c>
      <c r="H3791" t="s">
        <v>76</v>
      </c>
      <c r="I3791" t="s">
        <v>2172</v>
      </c>
      <c r="J3791" t="s">
        <v>69</v>
      </c>
    </row>
    <row r="3792" spans="1:10" x14ac:dyDescent="0.3">
      <c r="A3792" t="s">
        <v>18564</v>
      </c>
      <c r="B3792" t="s">
        <v>13</v>
      </c>
      <c r="C3792" t="s">
        <v>30231</v>
      </c>
      <c r="D3792" t="s">
        <v>30232</v>
      </c>
      <c r="E3792" t="s">
        <v>16</v>
      </c>
      <c r="F3792" s="7" t="s">
        <v>24161</v>
      </c>
      <c r="G3792" s="8">
        <v>2017</v>
      </c>
      <c r="H3792" t="s">
        <v>28</v>
      </c>
      <c r="I3792" t="s">
        <v>532</v>
      </c>
      <c r="J3792" t="s">
        <v>199</v>
      </c>
    </row>
    <row r="3793" spans="1:10" x14ac:dyDescent="0.3">
      <c r="A3793" t="s">
        <v>18569</v>
      </c>
      <c r="B3793" t="s">
        <v>13</v>
      </c>
      <c r="C3793" t="s">
        <v>30236</v>
      </c>
      <c r="D3793" t="s">
        <v>195</v>
      </c>
      <c r="E3793" t="s">
        <v>16</v>
      </c>
      <c r="F3793" s="7" t="s">
        <v>9504</v>
      </c>
      <c r="G3793" s="8">
        <v>1999</v>
      </c>
      <c r="H3793" t="s">
        <v>18</v>
      </c>
      <c r="I3793" t="s">
        <v>385</v>
      </c>
      <c r="J3793" t="s">
        <v>199</v>
      </c>
    </row>
    <row r="3794" spans="1:10" x14ac:dyDescent="0.3">
      <c r="A3794" t="s">
        <v>18574</v>
      </c>
      <c r="B3794" t="s">
        <v>13</v>
      </c>
      <c r="C3794" t="s">
        <v>30245</v>
      </c>
      <c r="D3794" t="s">
        <v>9751</v>
      </c>
      <c r="E3794" t="s">
        <v>1021</v>
      </c>
      <c r="F3794" s="7" t="s">
        <v>14855</v>
      </c>
      <c r="G3794" s="8">
        <v>2002</v>
      </c>
      <c r="H3794" t="s">
        <v>59</v>
      </c>
      <c r="I3794" t="s">
        <v>362</v>
      </c>
      <c r="J3794" t="s">
        <v>111</v>
      </c>
    </row>
    <row r="3795" spans="1:10" x14ac:dyDescent="0.3">
      <c r="A3795" t="s">
        <v>18578</v>
      </c>
      <c r="B3795" t="s">
        <v>13</v>
      </c>
      <c r="C3795" t="s">
        <v>30249</v>
      </c>
      <c r="D3795" t="s">
        <v>30250</v>
      </c>
      <c r="E3795" t="s">
        <v>16</v>
      </c>
      <c r="F3795" s="7" t="s">
        <v>18157</v>
      </c>
      <c r="G3795" s="8">
        <v>2018</v>
      </c>
      <c r="H3795" t="s">
        <v>319</v>
      </c>
      <c r="I3795" t="s">
        <v>2923</v>
      </c>
      <c r="J3795" t="s">
        <v>321</v>
      </c>
    </row>
    <row r="3796" spans="1:10" x14ac:dyDescent="0.3">
      <c r="A3796" t="s">
        <v>18582</v>
      </c>
      <c r="B3796" t="s">
        <v>13</v>
      </c>
      <c r="C3796" t="s">
        <v>30254</v>
      </c>
      <c r="D3796" t="s">
        <v>30255</v>
      </c>
      <c r="E3796" t="s">
        <v>3792</v>
      </c>
      <c r="F3796" s="7" t="s">
        <v>23808</v>
      </c>
      <c r="G3796" s="8">
        <v>2017</v>
      </c>
      <c r="H3796" t="s">
        <v>28</v>
      </c>
      <c r="I3796" t="s">
        <v>19</v>
      </c>
      <c r="J3796" t="s">
        <v>20</v>
      </c>
    </row>
    <row r="3797" spans="1:10" x14ac:dyDescent="0.3">
      <c r="A3797" t="s">
        <v>18588</v>
      </c>
      <c r="B3797" t="s">
        <v>13</v>
      </c>
      <c r="C3797" t="s">
        <v>30259</v>
      </c>
      <c r="D3797" t="s">
        <v>15223</v>
      </c>
      <c r="E3797" t="s">
        <v>16</v>
      </c>
      <c r="F3797" s="7" t="s">
        <v>26519</v>
      </c>
      <c r="G3797" s="8">
        <v>2017</v>
      </c>
      <c r="H3797" t="s">
        <v>59</v>
      </c>
      <c r="I3797" t="s">
        <v>394</v>
      </c>
      <c r="J3797" t="s">
        <v>111</v>
      </c>
    </row>
    <row r="3798" spans="1:10" x14ac:dyDescent="0.3">
      <c r="A3798" t="s">
        <v>18592</v>
      </c>
      <c r="B3798" t="s">
        <v>13</v>
      </c>
      <c r="C3798" t="s">
        <v>30263</v>
      </c>
      <c r="D3798" t="s">
        <v>30264</v>
      </c>
      <c r="E3798" t="s">
        <v>75</v>
      </c>
      <c r="F3798" s="7" t="s">
        <v>20151</v>
      </c>
      <c r="G3798" s="8">
        <v>2002</v>
      </c>
      <c r="H3798" t="s">
        <v>319</v>
      </c>
      <c r="I3798" t="s">
        <v>771</v>
      </c>
      <c r="J3798" t="s">
        <v>592</v>
      </c>
    </row>
    <row r="3799" spans="1:10" x14ac:dyDescent="0.3">
      <c r="A3799" t="s">
        <v>18596</v>
      </c>
      <c r="B3799" t="s">
        <v>13</v>
      </c>
      <c r="C3799" t="s">
        <v>30267</v>
      </c>
      <c r="D3799" t="s">
        <v>14647</v>
      </c>
      <c r="E3799" t="s">
        <v>16</v>
      </c>
      <c r="F3799" s="7" t="s">
        <v>24885</v>
      </c>
      <c r="G3799" s="8">
        <v>2010</v>
      </c>
      <c r="H3799" t="s">
        <v>28647</v>
      </c>
      <c r="I3799" t="s">
        <v>2213</v>
      </c>
      <c r="J3799" t="s">
        <v>1555</v>
      </c>
    </row>
    <row r="3800" spans="1:10" x14ac:dyDescent="0.3">
      <c r="A3800" t="s">
        <v>18600</v>
      </c>
      <c r="B3800" t="s">
        <v>13</v>
      </c>
      <c r="C3800" t="s">
        <v>30270</v>
      </c>
      <c r="D3800" t="s">
        <v>30271</v>
      </c>
      <c r="E3800" t="s">
        <v>15986</v>
      </c>
      <c r="F3800" s="7" t="s">
        <v>20014</v>
      </c>
      <c r="G3800" s="8">
        <v>2000</v>
      </c>
      <c r="H3800" t="s">
        <v>319</v>
      </c>
      <c r="I3800" t="s">
        <v>249</v>
      </c>
      <c r="J3800" t="s">
        <v>69</v>
      </c>
    </row>
    <row r="3801" spans="1:10" x14ac:dyDescent="0.3">
      <c r="A3801" t="s">
        <v>18605</v>
      </c>
      <c r="B3801" t="s">
        <v>13</v>
      </c>
      <c r="C3801" t="s">
        <v>30275</v>
      </c>
      <c r="D3801" t="s">
        <v>30276</v>
      </c>
      <c r="E3801" t="s">
        <v>16</v>
      </c>
      <c r="F3801" s="7" t="s">
        <v>19694</v>
      </c>
      <c r="G3801" s="8">
        <v>2018</v>
      </c>
      <c r="H3801" t="s">
        <v>110</v>
      </c>
      <c r="I3801" t="s">
        <v>2229</v>
      </c>
      <c r="J3801" t="s">
        <v>23757</v>
      </c>
    </row>
    <row r="3802" spans="1:10" x14ac:dyDescent="0.3">
      <c r="A3802" t="s">
        <v>18610</v>
      </c>
      <c r="B3802" t="s">
        <v>13</v>
      </c>
      <c r="C3802" t="s">
        <v>30280</v>
      </c>
      <c r="D3802" t="s">
        <v>30281</v>
      </c>
      <c r="E3802" t="s">
        <v>46</v>
      </c>
      <c r="F3802" s="7" t="s">
        <v>23974</v>
      </c>
      <c r="G3802" s="8">
        <v>2017</v>
      </c>
      <c r="H3802" t="s">
        <v>28</v>
      </c>
      <c r="I3802" t="s">
        <v>102</v>
      </c>
      <c r="J3802" t="s">
        <v>103</v>
      </c>
    </row>
    <row r="3803" spans="1:10" x14ac:dyDescent="0.3">
      <c r="A3803" t="s">
        <v>18614</v>
      </c>
      <c r="B3803" t="s">
        <v>13</v>
      </c>
      <c r="C3803" t="s">
        <v>30285</v>
      </c>
      <c r="D3803" t="s">
        <v>30286</v>
      </c>
      <c r="E3803" t="s">
        <v>46</v>
      </c>
      <c r="F3803" s="7" t="s">
        <v>22648</v>
      </c>
      <c r="G3803" s="8">
        <v>2015</v>
      </c>
      <c r="H3803" t="s">
        <v>76</v>
      </c>
      <c r="I3803" t="s">
        <v>2416</v>
      </c>
      <c r="J3803" t="s">
        <v>4208</v>
      </c>
    </row>
    <row r="3804" spans="1:10" x14ac:dyDescent="0.3">
      <c r="A3804" t="s">
        <v>18621</v>
      </c>
      <c r="B3804" t="s">
        <v>13</v>
      </c>
      <c r="C3804" t="s">
        <v>30290</v>
      </c>
      <c r="D3804" t="s">
        <v>30291</v>
      </c>
      <c r="E3804" t="s">
        <v>937</v>
      </c>
      <c r="F3804" s="7" t="s">
        <v>30293</v>
      </c>
      <c r="G3804" s="8">
        <v>2018</v>
      </c>
      <c r="H3804" t="s">
        <v>28</v>
      </c>
      <c r="I3804" t="s">
        <v>362</v>
      </c>
      <c r="J3804" t="s">
        <v>4510</v>
      </c>
    </row>
    <row r="3805" spans="1:10" x14ac:dyDescent="0.3">
      <c r="A3805" t="s">
        <v>18626</v>
      </c>
      <c r="B3805" t="s">
        <v>13</v>
      </c>
      <c r="C3805" t="s">
        <v>30296</v>
      </c>
      <c r="D3805" t="s">
        <v>30297</v>
      </c>
      <c r="E3805" t="s">
        <v>16</v>
      </c>
      <c r="F3805" s="7" t="s">
        <v>29824</v>
      </c>
      <c r="G3805" s="8">
        <v>2017</v>
      </c>
      <c r="H3805" t="s">
        <v>319</v>
      </c>
      <c r="I3805" t="s">
        <v>206</v>
      </c>
      <c r="J3805" t="s">
        <v>708</v>
      </c>
    </row>
    <row r="3806" spans="1:10" x14ac:dyDescent="0.3">
      <c r="A3806" t="s">
        <v>18631</v>
      </c>
      <c r="B3806" t="s">
        <v>13</v>
      </c>
      <c r="C3806" t="s">
        <v>30301</v>
      </c>
      <c r="D3806" t="s">
        <v>30302</v>
      </c>
      <c r="E3806" t="s">
        <v>2994</v>
      </c>
      <c r="F3806" s="7" t="s">
        <v>30304</v>
      </c>
      <c r="G3806" s="8">
        <v>2016</v>
      </c>
      <c r="H3806" t="s">
        <v>76</v>
      </c>
      <c r="I3806" t="s">
        <v>294</v>
      </c>
      <c r="J3806" t="s">
        <v>1126</v>
      </c>
    </row>
    <row r="3807" spans="1:10" x14ac:dyDescent="0.3">
      <c r="A3807" t="s">
        <v>18636</v>
      </c>
      <c r="B3807" t="s">
        <v>23</v>
      </c>
      <c r="C3807" t="s">
        <v>30312</v>
      </c>
      <c r="D3807" t="s">
        <v>30313</v>
      </c>
      <c r="E3807" t="s">
        <v>663</v>
      </c>
      <c r="F3807" s="7" t="s">
        <v>19217</v>
      </c>
      <c r="G3807" s="8">
        <v>2018</v>
      </c>
      <c r="H3807" t="s">
        <v>28</v>
      </c>
      <c r="I3807" t="s">
        <v>36</v>
      </c>
      <c r="J3807" t="s">
        <v>1155</v>
      </c>
    </row>
    <row r="3808" spans="1:10" x14ac:dyDescent="0.3">
      <c r="A3808" t="s">
        <v>18641</v>
      </c>
      <c r="B3808" t="s">
        <v>13</v>
      </c>
      <c r="C3808" t="s">
        <v>30317</v>
      </c>
      <c r="D3808" t="s">
        <v>30318</v>
      </c>
      <c r="E3808" t="s">
        <v>46</v>
      </c>
      <c r="F3808" s="7" t="s">
        <v>11219</v>
      </c>
      <c r="G3808" s="8">
        <v>2012</v>
      </c>
      <c r="H3808" t="s">
        <v>76</v>
      </c>
      <c r="I3808" t="s">
        <v>628</v>
      </c>
      <c r="J3808" t="s">
        <v>493</v>
      </c>
    </row>
    <row r="3809" spans="1:10" x14ac:dyDescent="0.3">
      <c r="A3809" t="s">
        <v>18644</v>
      </c>
      <c r="B3809" t="s">
        <v>13</v>
      </c>
      <c r="C3809" t="s">
        <v>30322</v>
      </c>
      <c r="D3809" t="s">
        <v>30323</v>
      </c>
      <c r="E3809" t="s">
        <v>16</v>
      </c>
      <c r="F3809" s="7" t="s">
        <v>17853</v>
      </c>
      <c r="G3809" s="8">
        <v>2019</v>
      </c>
      <c r="H3809" t="s">
        <v>28</v>
      </c>
      <c r="I3809" t="s">
        <v>5476</v>
      </c>
      <c r="J3809" t="s">
        <v>681</v>
      </c>
    </row>
    <row r="3810" spans="1:10" x14ac:dyDescent="0.3">
      <c r="A3810" t="s">
        <v>18648</v>
      </c>
      <c r="B3810" t="s">
        <v>13</v>
      </c>
      <c r="C3810" t="s">
        <v>30327</v>
      </c>
      <c r="D3810" t="s">
        <v>782</v>
      </c>
      <c r="E3810" t="s">
        <v>585</v>
      </c>
      <c r="F3810" s="7" t="s">
        <v>20400</v>
      </c>
      <c r="G3810" s="8">
        <v>2001</v>
      </c>
      <c r="H3810" t="s">
        <v>319</v>
      </c>
      <c r="I3810" t="s">
        <v>13127</v>
      </c>
      <c r="J3810" t="s">
        <v>272</v>
      </c>
    </row>
    <row r="3811" spans="1:10" x14ac:dyDescent="0.3">
      <c r="A3811" t="s">
        <v>18652</v>
      </c>
      <c r="B3811" t="s">
        <v>13</v>
      </c>
      <c r="C3811" t="s">
        <v>30335</v>
      </c>
      <c r="D3811" t="s">
        <v>24509</v>
      </c>
      <c r="E3811" t="s">
        <v>663</v>
      </c>
      <c r="F3811" s="7" t="s">
        <v>28028</v>
      </c>
      <c r="G3811" s="8">
        <v>2015</v>
      </c>
      <c r="H3811" t="s">
        <v>110</v>
      </c>
      <c r="I3811" t="s">
        <v>5476</v>
      </c>
      <c r="J3811" t="s">
        <v>127</v>
      </c>
    </row>
    <row r="3812" spans="1:10" x14ac:dyDescent="0.3">
      <c r="A3812" t="s">
        <v>18656</v>
      </c>
      <c r="B3812" t="s">
        <v>13</v>
      </c>
      <c r="C3812" t="s">
        <v>30338</v>
      </c>
      <c r="D3812" t="s">
        <v>8584</v>
      </c>
      <c r="E3812" t="s">
        <v>16</v>
      </c>
      <c r="F3812" s="7" t="s">
        <v>30340</v>
      </c>
      <c r="G3812" s="8">
        <v>2018</v>
      </c>
      <c r="H3812" t="s">
        <v>18</v>
      </c>
      <c r="I3812" t="s">
        <v>1161</v>
      </c>
      <c r="J3812" t="s">
        <v>797</v>
      </c>
    </row>
    <row r="3813" spans="1:10" x14ac:dyDescent="0.3">
      <c r="A3813" t="s">
        <v>18660</v>
      </c>
      <c r="B3813" t="s">
        <v>13</v>
      </c>
      <c r="C3813" t="s">
        <v>30343</v>
      </c>
      <c r="D3813" t="s">
        <v>30344</v>
      </c>
      <c r="E3813" t="s">
        <v>16</v>
      </c>
      <c r="F3813" s="7" t="s">
        <v>30346</v>
      </c>
      <c r="G3813" s="8">
        <v>2017</v>
      </c>
      <c r="H3813" t="s">
        <v>28</v>
      </c>
      <c r="I3813" t="s">
        <v>362</v>
      </c>
      <c r="J3813" t="s">
        <v>321</v>
      </c>
    </row>
    <row r="3814" spans="1:10" x14ac:dyDescent="0.3">
      <c r="A3814" t="s">
        <v>18666</v>
      </c>
      <c r="B3814" t="s">
        <v>13</v>
      </c>
      <c r="C3814" t="s">
        <v>30349</v>
      </c>
      <c r="D3814" t="s">
        <v>16498</v>
      </c>
      <c r="E3814" t="s">
        <v>16</v>
      </c>
      <c r="F3814" s="7" t="s">
        <v>15929</v>
      </c>
      <c r="G3814" s="8">
        <v>2007</v>
      </c>
      <c r="H3814" t="s">
        <v>319</v>
      </c>
      <c r="I3814" t="s">
        <v>294</v>
      </c>
      <c r="J3814" t="s">
        <v>1119</v>
      </c>
    </row>
    <row r="3815" spans="1:10" x14ac:dyDescent="0.3">
      <c r="A3815" t="s">
        <v>18671</v>
      </c>
      <c r="B3815" t="s">
        <v>13</v>
      </c>
      <c r="C3815" t="s">
        <v>30353</v>
      </c>
      <c r="D3815" t="s">
        <v>30354</v>
      </c>
      <c r="E3815" t="s">
        <v>1703</v>
      </c>
      <c r="F3815" s="7" t="s">
        <v>25879</v>
      </c>
      <c r="G3815" s="8">
        <v>2017</v>
      </c>
      <c r="H3815" t="s">
        <v>28</v>
      </c>
      <c r="I3815" t="s">
        <v>60</v>
      </c>
      <c r="J3815" t="s">
        <v>250</v>
      </c>
    </row>
    <row r="3816" spans="1:10" x14ac:dyDescent="0.3">
      <c r="A3816" t="s">
        <v>18675</v>
      </c>
      <c r="B3816" t="s">
        <v>13</v>
      </c>
      <c r="C3816" t="s">
        <v>30358</v>
      </c>
      <c r="D3816" t="s">
        <v>30359</v>
      </c>
      <c r="E3816" t="s">
        <v>16</v>
      </c>
      <c r="F3816" s="7" t="s">
        <v>12720</v>
      </c>
      <c r="G3816" s="8">
        <v>2013</v>
      </c>
      <c r="H3816" t="s">
        <v>18</v>
      </c>
      <c r="I3816" t="s">
        <v>415</v>
      </c>
      <c r="J3816" t="s">
        <v>20</v>
      </c>
    </row>
    <row r="3817" spans="1:10" x14ac:dyDescent="0.3">
      <c r="A3817" t="s">
        <v>18679</v>
      </c>
      <c r="B3817" t="s">
        <v>13</v>
      </c>
      <c r="C3817" t="s">
        <v>30362</v>
      </c>
      <c r="D3817" t="s">
        <v>30363</v>
      </c>
      <c r="E3817" t="s">
        <v>16</v>
      </c>
      <c r="F3817" s="7" t="s">
        <v>24635</v>
      </c>
      <c r="G3817" s="8">
        <v>2015</v>
      </c>
      <c r="H3817" t="s">
        <v>18</v>
      </c>
      <c r="I3817" t="s">
        <v>19</v>
      </c>
      <c r="J3817" t="s">
        <v>140</v>
      </c>
    </row>
    <row r="3818" spans="1:10" x14ac:dyDescent="0.3">
      <c r="A3818" t="s">
        <v>18683</v>
      </c>
      <c r="B3818" t="s">
        <v>13</v>
      </c>
      <c r="C3818" t="s">
        <v>30367</v>
      </c>
      <c r="D3818" t="s">
        <v>30368</v>
      </c>
      <c r="E3818" t="s">
        <v>16</v>
      </c>
      <c r="F3818" s="7" t="s">
        <v>30370</v>
      </c>
      <c r="G3818" s="8">
        <v>2018</v>
      </c>
      <c r="H3818" t="s">
        <v>319</v>
      </c>
      <c r="I3818" t="s">
        <v>1080</v>
      </c>
      <c r="J3818" t="s">
        <v>13534</v>
      </c>
    </row>
    <row r="3819" spans="1:10" x14ac:dyDescent="0.3">
      <c r="A3819" t="s">
        <v>18687</v>
      </c>
      <c r="B3819" t="s">
        <v>13</v>
      </c>
      <c r="C3819" t="s">
        <v>42950</v>
      </c>
      <c r="D3819" t="s">
        <v>30374</v>
      </c>
      <c r="E3819" t="s">
        <v>16</v>
      </c>
      <c r="F3819" s="7" t="s">
        <v>13259</v>
      </c>
      <c r="G3819" s="8">
        <v>2016</v>
      </c>
      <c r="H3819" t="s">
        <v>319</v>
      </c>
      <c r="I3819" t="s">
        <v>834</v>
      </c>
      <c r="J3819" t="s">
        <v>1925</v>
      </c>
    </row>
    <row r="3820" spans="1:10" x14ac:dyDescent="0.3">
      <c r="A3820" t="s">
        <v>18691</v>
      </c>
      <c r="B3820" t="s">
        <v>13</v>
      </c>
      <c r="C3820" t="s">
        <v>30378</v>
      </c>
      <c r="D3820" t="s">
        <v>30379</v>
      </c>
      <c r="E3820" t="s">
        <v>823</v>
      </c>
      <c r="F3820" s="7" t="s">
        <v>30381</v>
      </c>
      <c r="G3820" s="8">
        <v>2015</v>
      </c>
      <c r="H3820" t="s">
        <v>59</v>
      </c>
      <c r="I3820" t="s">
        <v>60</v>
      </c>
      <c r="J3820" t="s">
        <v>61</v>
      </c>
    </row>
    <row r="3821" spans="1:10" x14ac:dyDescent="0.3">
      <c r="A3821" t="s">
        <v>18695</v>
      </c>
      <c r="B3821" t="s">
        <v>13</v>
      </c>
      <c r="C3821" t="s">
        <v>30384</v>
      </c>
      <c r="D3821" t="s">
        <v>30385</v>
      </c>
      <c r="E3821" t="s">
        <v>561</v>
      </c>
      <c r="F3821" s="7" t="s">
        <v>24368</v>
      </c>
      <c r="G3821" s="8">
        <v>2017</v>
      </c>
      <c r="H3821" t="s">
        <v>28</v>
      </c>
      <c r="I3821" t="s">
        <v>399</v>
      </c>
      <c r="J3821" t="s">
        <v>4510</v>
      </c>
    </row>
    <row r="3822" spans="1:10" x14ac:dyDescent="0.3">
      <c r="A3822" t="s">
        <v>18699</v>
      </c>
      <c r="B3822" t="s">
        <v>13</v>
      </c>
      <c r="C3822" t="s">
        <v>30393</v>
      </c>
      <c r="D3822" t="s">
        <v>30394</v>
      </c>
      <c r="E3822" t="s">
        <v>561</v>
      </c>
      <c r="F3822" s="7" t="s">
        <v>13672</v>
      </c>
      <c r="G3822" s="8">
        <v>2016</v>
      </c>
      <c r="H3822" t="s">
        <v>319</v>
      </c>
      <c r="I3822" t="s">
        <v>362</v>
      </c>
      <c r="J3822" t="s">
        <v>903</v>
      </c>
    </row>
    <row r="3823" spans="1:10" x14ac:dyDescent="0.3">
      <c r="A3823" t="s">
        <v>18703</v>
      </c>
      <c r="B3823" t="s">
        <v>13</v>
      </c>
      <c r="C3823" t="s">
        <v>30398</v>
      </c>
      <c r="D3823" t="s">
        <v>30399</v>
      </c>
      <c r="E3823" t="s">
        <v>16</v>
      </c>
      <c r="F3823" s="7" t="s">
        <v>16911</v>
      </c>
      <c r="G3823" s="8">
        <v>2001</v>
      </c>
      <c r="H3823" t="s">
        <v>319</v>
      </c>
      <c r="I3823" t="s">
        <v>2172</v>
      </c>
      <c r="J3823" t="s">
        <v>681</v>
      </c>
    </row>
    <row r="3824" spans="1:10" x14ac:dyDescent="0.3">
      <c r="A3824" t="s">
        <v>18708</v>
      </c>
      <c r="B3824" t="s">
        <v>13</v>
      </c>
      <c r="C3824" t="s">
        <v>42951</v>
      </c>
      <c r="D3824" t="s">
        <v>30404</v>
      </c>
      <c r="E3824" t="s">
        <v>30406</v>
      </c>
      <c r="F3824" s="7" t="s">
        <v>27863</v>
      </c>
      <c r="G3824" s="8">
        <v>2013</v>
      </c>
      <c r="H3824" t="s">
        <v>25315</v>
      </c>
      <c r="I3824" t="s">
        <v>13060</v>
      </c>
      <c r="J3824" t="s">
        <v>69</v>
      </c>
    </row>
    <row r="3825" spans="1:10" x14ac:dyDescent="0.3">
      <c r="A3825" t="s">
        <v>18712</v>
      </c>
      <c r="B3825" t="s">
        <v>13</v>
      </c>
      <c r="C3825" t="s">
        <v>30409</v>
      </c>
      <c r="D3825" t="s">
        <v>30410</v>
      </c>
      <c r="E3825" t="s">
        <v>16</v>
      </c>
      <c r="F3825" s="7" t="s">
        <v>19521</v>
      </c>
      <c r="G3825" s="8">
        <v>2013</v>
      </c>
      <c r="H3825" t="s">
        <v>18</v>
      </c>
      <c r="I3825" t="s">
        <v>301</v>
      </c>
      <c r="J3825" t="s">
        <v>708</v>
      </c>
    </row>
    <row r="3826" spans="1:10" x14ac:dyDescent="0.3">
      <c r="A3826" t="s">
        <v>18716</v>
      </c>
      <c r="B3826" t="s">
        <v>13</v>
      </c>
      <c r="C3826" t="s">
        <v>42952</v>
      </c>
      <c r="D3826" t="s">
        <v>30415</v>
      </c>
      <c r="E3826" t="s">
        <v>16</v>
      </c>
      <c r="F3826" s="7" t="s">
        <v>28118</v>
      </c>
      <c r="G3826" s="8">
        <v>2016</v>
      </c>
      <c r="H3826" t="s">
        <v>319</v>
      </c>
      <c r="I3826" t="s">
        <v>19</v>
      </c>
      <c r="J3826" t="s">
        <v>199</v>
      </c>
    </row>
    <row r="3827" spans="1:10" x14ac:dyDescent="0.3">
      <c r="A3827" t="s">
        <v>18720</v>
      </c>
      <c r="B3827" t="s">
        <v>13</v>
      </c>
      <c r="C3827" t="s">
        <v>30422</v>
      </c>
      <c r="D3827" t="s">
        <v>22262</v>
      </c>
      <c r="E3827" t="s">
        <v>1965</v>
      </c>
      <c r="F3827" s="7" t="s">
        <v>19756</v>
      </c>
      <c r="G3827" s="8">
        <v>2013</v>
      </c>
      <c r="H3827" t="s">
        <v>319</v>
      </c>
      <c r="I3827" t="s">
        <v>19</v>
      </c>
      <c r="J3827" t="s">
        <v>4636</v>
      </c>
    </row>
    <row r="3828" spans="1:10" x14ac:dyDescent="0.3">
      <c r="A3828" t="s">
        <v>18724</v>
      </c>
      <c r="B3828" t="s">
        <v>13</v>
      </c>
      <c r="C3828" t="s">
        <v>30426</v>
      </c>
      <c r="D3828" t="s">
        <v>4014</v>
      </c>
      <c r="E3828" t="s">
        <v>770</v>
      </c>
      <c r="F3828" s="7" t="s">
        <v>7319</v>
      </c>
      <c r="G3828" s="8">
        <v>1999</v>
      </c>
      <c r="H3828" t="s">
        <v>18</v>
      </c>
      <c r="I3828" t="s">
        <v>139</v>
      </c>
      <c r="J3828" t="s">
        <v>824</v>
      </c>
    </row>
    <row r="3829" spans="1:10" x14ac:dyDescent="0.3">
      <c r="A3829" t="s">
        <v>18730</v>
      </c>
      <c r="B3829" t="s">
        <v>13</v>
      </c>
      <c r="C3829" t="s">
        <v>30430</v>
      </c>
      <c r="D3829" t="s">
        <v>30431</v>
      </c>
      <c r="E3829" t="s">
        <v>16</v>
      </c>
      <c r="F3829" s="7" t="s">
        <v>30433</v>
      </c>
      <c r="G3829" s="8">
        <v>2010</v>
      </c>
      <c r="H3829" t="s">
        <v>319</v>
      </c>
      <c r="I3829" t="s">
        <v>1054</v>
      </c>
      <c r="J3829" t="s">
        <v>1303</v>
      </c>
    </row>
    <row r="3830" spans="1:10" x14ac:dyDescent="0.3">
      <c r="A3830" t="s">
        <v>18735</v>
      </c>
      <c r="B3830" t="s">
        <v>13</v>
      </c>
      <c r="C3830" t="s">
        <v>42953</v>
      </c>
      <c r="D3830" t="s">
        <v>6491</v>
      </c>
      <c r="E3830" t="s">
        <v>937</v>
      </c>
      <c r="F3830" s="7" t="s">
        <v>24535</v>
      </c>
      <c r="G3830" s="8">
        <v>2017</v>
      </c>
      <c r="H3830" t="s">
        <v>28</v>
      </c>
      <c r="I3830" t="s">
        <v>399</v>
      </c>
      <c r="J3830" t="s">
        <v>20</v>
      </c>
    </row>
    <row r="3831" spans="1:10" x14ac:dyDescent="0.3">
      <c r="A3831" t="s">
        <v>18740</v>
      </c>
      <c r="B3831" t="s">
        <v>13</v>
      </c>
      <c r="C3831" t="s">
        <v>30439</v>
      </c>
      <c r="D3831" t="s">
        <v>30440</v>
      </c>
      <c r="E3831" t="s">
        <v>16</v>
      </c>
      <c r="F3831" s="7" t="s">
        <v>18157</v>
      </c>
      <c r="G3831" s="8">
        <v>2018</v>
      </c>
      <c r="H3831" t="s">
        <v>28</v>
      </c>
      <c r="I3831" t="s">
        <v>206</v>
      </c>
      <c r="J3831" t="s">
        <v>20</v>
      </c>
    </row>
    <row r="3832" spans="1:10" x14ac:dyDescent="0.3">
      <c r="A3832" t="s">
        <v>18745</v>
      </c>
      <c r="B3832" t="s">
        <v>13</v>
      </c>
      <c r="C3832" t="s">
        <v>42954</v>
      </c>
      <c r="D3832" t="s">
        <v>30448</v>
      </c>
      <c r="E3832" t="s">
        <v>937</v>
      </c>
      <c r="F3832" s="7" t="s">
        <v>30450</v>
      </c>
      <c r="G3832" s="8">
        <v>2015</v>
      </c>
      <c r="H3832" t="s">
        <v>428</v>
      </c>
      <c r="I3832" t="s">
        <v>4431</v>
      </c>
      <c r="J3832" t="s">
        <v>61</v>
      </c>
    </row>
    <row r="3833" spans="1:10" x14ac:dyDescent="0.3">
      <c r="A3833" t="s">
        <v>18750</v>
      </c>
      <c r="B3833" t="s">
        <v>13</v>
      </c>
      <c r="C3833" t="s">
        <v>30453</v>
      </c>
      <c r="D3833" t="s">
        <v>30454</v>
      </c>
      <c r="E3833" t="s">
        <v>30456</v>
      </c>
      <c r="F3833" s="7" t="s">
        <v>23279</v>
      </c>
      <c r="G3833" s="8">
        <v>2017</v>
      </c>
      <c r="H3833" t="s">
        <v>28</v>
      </c>
      <c r="I3833" t="s">
        <v>352</v>
      </c>
      <c r="J3833" t="s">
        <v>20</v>
      </c>
    </row>
    <row r="3834" spans="1:10" x14ac:dyDescent="0.3">
      <c r="A3834" t="s">
        <v>18755</v>
      </c>
      <c r="B3834" t="s">
        <v>13</v>
      </c>
      <c r="C3834" t="s">
        <v>30459</v>
      </c>
      <c r="D3834" t="s">
        <v>30460</v>
      </c>
      <c r="E3834" t="s">
        <v>46</v>
      </c>
      <c r="F3834" s="7" t="s">
        <v>15116</v>
      </c>
      <c r="G3834" s="8">
        <v>1973</v>
      </c>
      <c r="H3834" t="s">
        <v>76</v>
      </c>
      <c r="I3834" t="s">
        <v>18901</v>
      </c>
      <c r="J3834" t="s">
        <v>1704</v>
      </c>
    </row>
    <row r="3835" spans="1:10" x14ac:dyDescent="0.3">
      <c r="A3835" t="s">
        <v>18759</v>
      </c>
      <c r="B3835" t="s">
        <v>13</v>
      </c>
      <c r="C3835" t="s">
        <v>42955</v>
      </c>
      <c r="D3835" t="s">
        <v>30465</v>
      </c>
      <c r="E3835" t="s">
        <v>75</v>
      </c>
      <c r="F3835" s="7" t="s">
        <v>20900</v>
      </c>
      <c r="G3835" s="8">
        <v>2018</v>
      </c>
      <c r="H3835" t="s">
        <v>76</v>
      </c>
      <c r="I3835" t="s">
        <v>352</v>
      </c>
      <c r="J3835" t="s">
        <v>440</v>
      </c>
    </row>
    <row r="3836" spans="1:10" x14ac:dyDescent="0.3">
      <c r="A3836" t="s">
        <v>18763</v>
      </c>
      <c r="B3836" t="s">
        <v>13</v>
      </c>
      <c r="C3836" t="s">
        <v>30469</v>
      </c>
      <c r="D3836" t="s">
        <v>30470</v>
      </c>
      <c r="E3836" t="s">
        <v>13345</v>
      </c>
      <c r="F3836" s="7" t="s">
        <v>30471</v>
      </c>
      <c r="G3836" s="8">
        <v>2016</v>
      </c>
      <c r="H3836" t="s">
        <v>76</v>
      </c>
      <c r="I3836" t="s">
        <v>214</v>
      </c>
      <c r="J3836" t="s">
        <v>20</v>
      </c>
    </row>
    <row r="3837" spans="1:10" x14ac:dyDescent="0.3">
      <c r="A3837" t="s">
        <v>18768</v>
      </c>
      <c r="B3837" t="s">
        <v>13</v>
      </c>
      <c r="C3837" t="s">
        <v>30474</v>
      </c>
      <c r="D3837" t="s">
        <v>30475</v>
      </c>
      <c r="E3837" t="s">
        <v>30477</v>
      </c>
      <c r="F3837" s="7" t="s">
        <v>30478</v>
      </c>
      <c r="G3837" s="8">
        <v>2017</v>
      </c>
      <c r="H3837" t="s">
        <v>76</v>
      </c>
      <c r="I3837" t="s">
        <v>562</v>
      </c>
      <c r="J3837" t="s">
        <v>4485</v>
      </c>
    </row>
    <row r="3838" spans="1:10" x14ac:dyDescent="0.3">
      <c r="A3838" t="s">
        <v>18773</v>
      </c>
      <c r="B3838" t="s">
        <v>13</v>
      </c>
      <c r="C3838" t="s">
        <v>30481</v>
      </c>
      <c r="D3838" t="s">
        <v>30482</v>
      </c>
      <c r="E3838" t="s">
        <v>16</v>
      </c>
      <c r="F3838" s="7" t="s">
        <v>29011</v>
      </c>
      <c r="G3838" s="8">
        <v>2008</v>
      </c>
      <c r="H3838" t="s">
        <v>59</v>
      </c>
      <c r="I3838" t="s">
        <v>352</v>
      </c>
      <c r="J3838" t="s">
        <v>111</v>
      </c>
    </row>
    <row r="3839" spans="1:10" x14ac:dyDescent="0.3">
      <c r="A3839" t="s">
        <v>18777</v>
      </c>
      <c r="B3839" t="s">
        <v>13</v>
      </c>
      <c r="C3839" t="s">
        <v>30486</v>
      </c>
      <c r="D3839" t="s">
        <v>30487</v>
      </c>
      <c r="E3839" t="s">
        <v>16</v>
      </c>
      <c r="F3839" s="7" t="s">
        <v>30489</v>
      </c>
      <c r="G3839" s="8">
        <v>2017</v>
      </c>
      <c r="H3839" t="s">
        <v>76</v>
      </c>
      <c r="I3839" t="s">
        <v>1009</v>
      </c>
      <c r="J3839" t="s">
        <v>20</v>
      </c>
    </row>
    <row r="3840" spans="1:10" x14ac:dyDescent="0.3">
      <c r="A3840" t="s">
        <v>18783</v>
      </c>
      <c r="B3840" t="s">
        <v>13</v>
      </c>
      <c r="C3840" t="s">
        <v>30492</v>
      </c>
      <c r="D3840" t="s">
        <v>30493</v>
      </c>
      <c r="E3840" t="s">
        <v>3909</v>
      </c>
      <c r="F3840" s="7" t="s">
        <v>27838</v>
      </c>
      <c r="G3840" s="8">
        <v>2015</v>
      </c>
      <c r="H3840" t="s">
        <v>28</v>
      </c>
      <c r="I3840" t="s">
        <v>362</v>
      </c>
      <c r="J3840" t="s">
        <v>164</v>
      </c>
    </row>
    <row r="3841" spans="1:10" x14ac:dyDescent="0.3">
      <c r="A3841" t="s">
        <v>18787</v>
      </c>
      <c r="B3841" t="s">
        <v>13</v>
      </c>
      <c r="C3841" t="s">
        <v>42956</v>
      </c>
      <c r="D3841" t="s">
        <v>30503</v>
      </c>
      <c r="E3841" t="s">
        <v>16</v>
      </c>
      <c r="F3841" s="7" t="s">
        <v>7319</v>
      </c>
      <c r="G3841" s="8">
        <v>1967</v>
      </c>
      <c r="H3841" t="s">
        <v>319</v>
      </c>
      <c r="I3841" t="s">
        <v>221</v>
      </c>
      <c r="J3841" t="s">
        <v>288</v>
      </c>
    </row>
    <row r="3842" spans="1:10" x14ac:dyDescent="0.3">
      <c r="A3842" t="s">
        <v>18792</v>
      </c>
      <c r="B3842" t="s">
        <v>13</v>
      </c>
      <c r="C3842" t="s">
        <v>30507</v>
      </c>
      <c r="D3842" t="s">
        <v>30508</v>
      </c>
      <c r="E3842" t="s">
        <v>46</v>
      </c>
      <c r="F3842" s="7" t="s">
        <v>24081</v>
      </c>
      <c r="G3842" s="8">
        <v>2003</v>
      </c>
      <c r="H3842" t="s">
        <v>28</v>
      </c>
      <c r="I3842" t="s">
        <v>5476</v>
      </c>
      <c r="J3842" t="s">
        <v>257</v>
      </c>
    </row>
    <row r="3843" spans="1:10" x14ac:dyDescent="0.3">
      <c r="A3843" t="s">
        <v>18797</v>
      </c>
      <c r="B3843" t="s">
        <v>13</v>
      </c>
      <c r="C3843" t="s">
        <v>30521</v>
      </c>
      <c r="D3843" t="s">
        <v>30522</v>
      </c>
      <c r="E3843" t="s">
        <v>16</v>
      </c>
      <c r="F3843" s="7" t="s">
        <v>24535</v>
      </c>
      <c r="G3843" s="8">
        <v>2017</v>
      </c>
      <c r="H3843" t="s">
        <v>28</v>
      </c>
      <c r="I3843" t="s">
        <v>969</v>
      </c>
      <c r="J3843" t="s">
        <v>545</v>
      </c>
    </row>
    <row r="3844" spans="1:10" x14ac:dyDescent="0.3">
      <c r="A3844" t="s">
        <v>18802</v>
      </c>
      <c r="B3844" t="s">
        <v>13</v>
      </c>
      <c r="C3844" t="s">
        <v>42957</v>
      </c>
      <c r="D3844" t="s">
        <v>30527</v>
      </c>
      <c r="E3844" t="s">
        <v>30529</v>
      </c>
      <c r="F3844" s="7" t="s">
        <v>26602</v>
      </c>
      <c r="G3844" s="8">
        <v>2016</v>
      </c>
      <c r="H3844" t="s">
        <v>76</v>
      </c>
      <c r="I3844" t="s">
        <v>2280</v>
      </c>
      <c r="J3844" t="s">
        <v>127</v>
      </c>
    </row>
    <row r="3845" spans="1:10" x14ac:dyDescent="0.3">
      <c r="A3845" t="s">
        <v>18807</v>
      </c>
      <c r="B3845" t="s">
        <v>13</v>
      </c>
      <c r="C3845" t="s">
        <v>42958</v>
      </c>
      <c r="D3845" t="s">
        <v>30536</v>
      </c>
      <c r="E3845" t="s">
        <v>1674</v>
      </c>
      <c r="F3845" s="7" t="s">
        <v>12156</v>
      </c>
      <c r="G3845" s="8">
        <v>2017</v>
      </c>
      <c r="H3845" t="s">
        <v>28</v>
      </c>
      <c r="I3845" t="s">
        <v>1360</v>
      </c>
      <c r="J3845" t="s">
        <v>1971</v>
      </c>
    </row>
    <row r="3846" spans="1:10" x14ac:dyDescent="0.3">
      <c r="A3846" t="s">
        <v>18812</v>
      </c>
      <c r="B3846" t="s">
        <v>13</v>
      </c>
      <c r="C3846" t="s">
        <v>42959</v>
      </c>
      <c r="D3846" t="s">
        <v>30541</v>
      </c>
      <c r="E3846" t="s">
        <v>1685</v>
      </c>
      <c r="F3846" s="7" t="s">
        <v>25183</v>
      </c>
      <c r="G3846" s="8">
        <v>2013</v>
      </c>
      <c r="H3846" t="s">
        <v>59</v>
      </c>
      <c r="I3846" t="s">
        <v>616</v>
      </c>
      <c r="J3846" t="s">
        <v>61</v>
      </c>
    </row>
    <row r="3847" spans="1:10" x14ac:dyDescent="0.3">
      <c r="A3847" t="s">
        <v>18818</v>
      </c>
      <c r="B3847" t="s">
        <v>13</v>
      </c>
      <c r="C3847" t="s">
        <v>30545</v>
      </c>
      <c r="D3847" t="s">
        <v>30546</v>
      </c>
      <c r="E3847" t="s">
        <v>16</v>
      </c>
      <c r="F3847" s="7" t="s">
        <v>19158</v>
      </c>
      <c r="G3847" s="8">
        <v>2016</v>
      </c>
      <c r="H3847" t="s">
        <v>28</v>
      </c>
      <c r="I3847" t="s">
        <v>969</v>
      </c>
      <c r="J3847" t="s">
        <v>688</v>
      </c>
    </row>
    <row r="3848" spans="1:10" x14ac:dyDescent="0.3">
      <c r="A3848" t="s">
        <v>18822</v>
      </c>
      <c r="B3848" t="s">
        <v>13</v>
      </c>
      <c r="C3848" t="s">
        <v>42960</v>
      </c>
      <c r="D3848" t="s">
        <v>30556</v>
      </c>
      <c r="E3848" t="s">
        <v>16</v>
      </c>
      <c r="F3848" s="7" t="s">
        <v>18911</v>
      </c>
      <c r="G3848" s="8">
        <v>2018</v>
      </c>
      <c r="H3848" t="s">
        <v>28</v>
      </c>
      <c r="I3848" t="s">
        <v>19</v>
      </c>
      <c r="J3848" t="s">
        <v>25004</v>
      </c>
    </row>
    <row r="3849" spans="1:10" x14ac:dyDescent="0.3">
      <c r="A3849" t="s">
        <v>18826</v>
      </c>
      <c r="B3849" t="s">
        <v>13</v>
      </c>
      <c r="C3849" t="s">
        <v>30560</v>
      </c>
      <c r="D3849" t="s">
        <v>4749</v>
      </c>
      <c r="E3849" t="s">
        <v>16</v>
      </c>
      <c r="F3849" s="7" t="s">
        <v>30562</v>
      </c>
      <c r="G3849" s="8">
        <v>2007</v>
      </c>
      <c r="H3849" t="s">
        <v>59</v>
      </c>
      <c r="I3849" t="s">
        <v>379</v>
      </c>
      <c r="J3849" t="s">
        <v>111</v>
      </c>
    </row>
    <row r="3850" spans="1:10" x14ac:dyDescent="0.3">
      <c r="A3850" t="s">
        <v>18830</v>
      </c>
      <c r="B3850" t="s">
        <v>23</v>
      </c>
      <c r="C3850" t="s">
        <v>30565</v>
      </c>
      <c r="D3850" t="s">
        <v>30566</v>
      </c>
      <c r="E3850" t="s">
        <v>30568</v>
      </c>
      <c r="F3850" s="7" t="s">
        <v>30569</v>
      </c>
      <c r="G3850" s="8">
        <v>2013</v>
      </c>
      <c r="H3850" t="s">
        <v>76</v>
      </c>
      <c r="I3850" t="s">
        <v>36</v>
      </c>
      <c r="J3850" t="s">
        <v>1730</v>
      </c>
    </row>
    <row r="3851" spans="1:10" x14ac:dyDescent="0.3">
      <c r="A3851" t="s">
        <v>18834</v>
      </c>
      <c r="B3851" t="s">
        <v>13</v>
      </c>
      <c r="C3851" t="s">
        <v>30572</v>
      </c>
      <c r="D3851" t="s">
        <v>30573</v>
      </c>
      <c r="E3851" t="s">
        <v>16</v>
      </c>
      <c r="F3851" s="7" t="s">
        <v>24635</v>
      </c>
      <c r="G3851" s="8">
        <v>2016</v>
      </c>
      <c r="H3851" t="s">
        <v>28</v>
      </c>
      <c r="I3851" t="s">
        <v>562</v>
      </c>
      <c r="J3851" t="s">
        <v>1479</v>
      </c>
    </row>
    <row r="3852" spans="1:10" x14ac:dyDescent="0.3">
      <c r="A3852" t="s">
        <v>18838</v>
      </c>
      <c r="B3852" t="s">
        <v>13</v>
      </c>
      <c r="C3852" t="s">
        <v>30581</v>
      </c>
      <c r="D3852" t="s">
        <v>19715</v>
      </c>
      <c r="E3852" t="s">
        <v>46</v>
      </c>
      <c r="F3852" s="7" t="s">
        <v>24635</v>
      </c>
      <c r="G3852" s="8">
        <v>2015</v>
      </c>
      <c r="H3852" t="s">
        <v>28</v>
      </c>
      <c r="I3852" t="s">
        <v>2076</v>
      </c>
      <c r="J3852" t="s">
        <v>4426</v>
      </c>
    </row>
    <row r="3853" spans="1:10" x14ac:dyDescent="0.3">
      <c r="A3853" t="s">
        <v>18842</v>
      </c>
      <c r="B3853" t="s">
        <v>13</v>
      </c>
      <c r="C3853" t="s">
        <v>30584</v>
      </c>
      <c r="D3853" t="s">
        <v>30585</v>
      </c>
      <c r="E3853" t="s">
        <v>183</v>
      </c>
      <c r="F3853" s="7" t="s">
        <v>30587</v>
      </c>
      <c r="G3853" s="8">
        <v>2018</v>
      </c>
      <c r="H3853" t="s">
        <v>28</v>
      </c>
      <c r="I3853" t="s">
        <v>294</v>
      </c>
      <c r="J3853" t="s">
        <v>1925</v>
      </c>
    </row>
    <row r="3854" spans="1:10" x14ac:dyDescent="0.3">
      <c r="A3854" t="s">
        <v>18846</v>
      </c>
      <c r="B3854" t="s">
        <v>13</v>
      </c>
      <c r="C3854" t="s">
        <v>30590</v>
      </c>
      <c r="D3854" t="s">
        <v>30591</v>
      </c>
      <c r="E3854" t="s">
        <v>16</v>
      </c>
      <c r="F3854" s="7" t="s">
        <v>22469</v>
      </c>
      <c r="G3854" s="8">
        <v>2005</v>
      </c>
      <c r="H3854" t="s">
        <v>319</v>
      </c>
      <c r="I3854" t="s">
        <v>249</v>
      </c>
      <c r="J3854" t="s">
        <v>4636</v>
      </c>
    </row>
    <row r="3855" spans="1:10" x14ac:dyDescent="0.3">
      <c r="A3855" t="s">
        <v>18850</v>
      </c>
      <c r="B3855" t="s">
        <v>13</v>
      </c>
      <c r="C3855" t="s">
        <v>30595</v>
      </c>
      <c r="D3855" t="s">
        <v>30596</v>
      </c>
      <c r="E3855" t="s">
        <v>16</v>
      </c>
      <c r="F3855" s="7" t="s">
        <v>25545</v>
      </c>
      <c r="G3855" s="8">
        <v>2017</v>
      </c>
      <c r="H3855" t="s">
        <v>18</v>
      </c>
      <c r="I3855" t="s">
        <v>394</v>
      </c>
      <c r="J3855" t="s">
        <v>199</v>
      </c>
    </row>
    <row r="3856" spans="1:10" x14ac:dyDescent="0.3">
      <c r="A3856" t="s">
        <v>18855</v>
      </c>
      <c r="B3856" t="s">
        <v>13</v>
      </c>
      <c r="C3856" t="s">
        <v>42961</v>
      </c>
      <c r="D3856" t="s">
        <v>330</v>
      </c>
      <c r="E3856" t="s">
        <v>16</v>
      </c>
      <c r="F3856" s="7" t="s">
        <v>21970</v>
      </c>
      <c r="G3856" s="8">
        <v>2009</v>
      </c>
      <c r="H3856" t="s">
        <v>319</v>
      </c>
      <c r="I3856" t="s">
        <v>1212</v>
      </c>
      <c r="J3856" t="s">
        <v>333</v>
      </c>
    </row>
    <row r="3857" spans="1:10" x14ac:dyDescent="0.3">
      <c r="A3857" t="s">
        <v>18860</v>
      </c>
      <c r="B3857" t="s">
        <v>13</v>
      </c>
      <c r="C3857" t="s">
        <v>42962</v>
      </c>
      <c r="D3857" t="s">
        <v>30609</v>
      </c>
      <c r="E3857" t="s">
        <v>3294</v>
      </c>
      <c r="F3857" s="7" t="s">
        <v>30611</v>
      </c>
      <c r="G3857" s="8">
        <v>2017</v>
      </c>
      <c r="H3857" t="s">
        <v>28</v>
      </c>
      <c r="I3857" t="s">
        <v>834</v>
      </c>
      <c r="J3857" t="s">
        <v>903</v>
      </c>
    </row>
    <row r="3858" spans="1:10" x14ac:dyDescent="0.3">
      <c r="A3858" t="s">
        <v>18865</v>
      </c>
      <c r="B3858" t="s">
        <v>13</v>
      </c>
      <c r="C3858" t="s">
        <v>42963</v>
      </c>
      <c r="D3858" t="s">
        <v>30619</v>
      </c>
      <c r="E3858" t="s">
        <v>937</v>
      </c>
      <c r="F3858" s="7" t="s">
        <v>30621</v>
      </c>
      <c r="G3858" s="8">
        <v>2016</v>
      </c>
      <c r="H3858" t="s">
        <v>110</v>
      </c>
      <c r="I3858" t="s">
        <v>60</v>
      </c>
      <c r="J3858" t="s">
        <v>111</v>
      </c>
    </row>
    <row r="3859" spans="1:10" x14ac:dyDescent="0.3">
      <c r="A3859" t="s">
        <v>18871</v>
      </c>
      <c r="B3859" t="s">
        <v>13</v>
      </c>
      <c r="C3859" t="s">
        <v>42964</v>
      </c>
      <c r="D3859" t="s">
        <v>30619</v>
      </c>
      <c r="E3859" t="s">
        <v>937</v>
      </c>
      <c r="F3859" s="7" t="s">
        <v>25879</v>
      </c>
      <c r="G3859" s="8">
        <v>2017</v>
      </c>
      <c r="H3859" t="s">
        <v>110</v>
      </c>
      <c r="I3859" t="s">
        <v>19</v>
      </c>
      <c r="J3859" t="s">
        <v>111</v>
      </c>
    </row>
    <row r="3860" spans="1:10" x14ac:dyDescent="0.3">
      <c r="A3860" t="s">
        <v>18875</v>
      </c>
      <c r="B3860" t="s">
        <v>13</v>
      </c>
      <c r="C3860" t="s">
        <v>42965</v>
      </c>
      <c r="D3860" t="s">
        <v>30619</v>
      </c>
      <c r="E3860" t="s">
        <v>937</v>
      </c>
      <c r="F3860" s="7" t="s">
        <v>30621</v>
      </c>
      <c r="G3860" s="8">
        <v>2017</v>
      </c>
      <c r="H3860" t="s">
        <v>110</v>
      </c>
      <c r="I3860" t="s">
        <v>19</v>
      </c>
      <c r="J3860" t="s">
        <v>111</v>
      </c>
    </row>
    <row r="3861" spans="1:10" x14ac:dyDescent="0.3">
      <c r="A3861" t="s">
        <v>18879</v>
      </c>
      <c r="B3861" t="s">
        <v>13</v>
      </c>
      <c r="C3861" t="s">
        <v>30636</v>
      </c>
      <c r="D3861" t="s">
        <v>30637</v>
      </c>
      <c r="E3861" t="s">
        <v>20117</v>
      </c>
      <c r="F3861" s="7" t="s">
        <v>19034</v>
      </c>
      <c r="G3861" s="8">
        <v>2018</v>
      </c>
      <c r="H3861" t="s">
        <v>28</v>
      </c>
      <c r="I3861" t="s">
        <v>198</v>
      </c>
      <c r="J3861" t="s">
        <v>903</v>
      </c>
    </row>
    <row r="3862" spans="1:10" x14ac:dyDescent="0.3">
      <c r="A3862" t="s">
        <v>18884</v>
      </c>
      <c r="B3862" t="s">
        <v>13</v>
      </c>
      <c r="C3862" t="s">
        <v>30641</v>
      </c>
      <c r="D3862" t="s">
        <v>30642</v>
      </c>
      <c r="E3862" t="s">
        <v>30643</v>
      </c>
      <c r="F3862" s="7" t="s">
        <v>24209</v>
      </c>
      <c r="G3862" s="8">
        <v>2016</v>
      </c>
      <c r="H3862" t="s">
        <v>428</v>
      </c>
      <c r="I3862" t="s">
        <v>4352</v>
      </c>
      <c r="J3862" t="s">
        <v>127</v>
      </c>
    </row>
    <row r="3863" spans="1:10" x14ac:dyDescent="0.3">
      <c r="A3863" t="s">
        <v>18888</v>
      </c>
      <c r="B3863" t="s">
        <v>13</v>
      </c>
      <c r="C3863" t="s">
        <v>30646</v>
      </c>
      <c r="D3863" t="s">
        <v>30647</v>
      </c>
      <c r="E3863" t="s">
        <v>16</v>
      </c>
      <c r="F3863" s="7" t="s">
        <v>18386</v>
      </c>
      <c r="G3863" s="8">
        <v>2018</v>
      </c>
      <c r="H3863" t="s">
        <v>28</v>
      </c>
      <c r="I3863" t="s">
        <v>301</v>
      </c>
      <c r="J3863" t="s">
        <v>4636</v>
      </c>
    </row>
    <row r="3864" spans="1:10" x14ac:dyDescent="0.3">
      <c r="A3864" t="s">
        <v>18891</v>
      </c>
      <c r="B3864" t="s">
        <v>13</v>
      </c>
      <c r="C3864" t="s">
        <v>30654</v>
      </c>
      <c r="D3864" t="s">
        <v>30655</v>
      </c>
      <c r="E3864" t="s">
        <v>16</v>
      </c>
      <c r="F3864" s="7" t="s">
        <v>15347</v>
      </c>
      <c r="G3864" s="8">
        <v>2010</v>
      </c>
      <c r="H3864" t="s">
        <v>18</v>
      </c>
      <c r="I3864" t="s">
        <v>680</v>
      </c>
      <c r="J3864" t="s">
        <v>701</v>
      </c>
    </row>
    <row r="3865" spans="1:10" x14ac:dyDescent="0.3">
      <c r="A3865" t="s">
        <v>18896</v>
      </c>
      <c r="B3865" t="s">
        <v>13</v>
      </c>
      <c r="C3865" t="s">
        <v>42966</v>
      </c>
      <c r="D3865" t="s">
        <v>30660</v>
      </c>
      <c r="E3865" t="s">
        <v>16</v>
      </c>
      <c r="F3865" s="7" t="s">
        <v>26154</v>
      </c>
      <c r="G3865" s="8">
        <v>2017</v>
      </c>
      <c r="H3865" t="s">
        <v>28</v>
      </c>
      <c r="I3865" t="s">
        <v>992</v>
      </c>
      <c r="J3865" t="s">
        <v>20</v>
      </c>
    </row>
    <row r="3866" spans="1:10" x14ac:dyDescent="0.3">
      <c r="A3866" t="s">
        <v>18903</v>
      </c>
      <c r="B3866" t="s">
        <v>13</v>
      </c>
      <c r="C3866" t="s">
        <v>30663</v>
      </c>
      <c r="D3866" t="s">
        <v>30664</v>
      </c>
      <c r="E3866" t="s">
        <v>30666</v>
      </c>
      <c r="F3866" s="7" t="s">
        <v>18853</v>
      </c>
      <c r="G3866" s="8">
        <v>2018</v>
      </c>
      <c r="H3866" t="s">
        <v>28</v>
      </c>
      <c r="I3866" t="s">
        <v>1875</v>
      </c>
      <c r="J3866" t="s">
        <v>69</v>
      </c>
    </row>
    <row r="3867" spans="1:10" x14ac:dyDescent="0.3">
      <c r="A3867" t="s">
        <v>18907</v>
      </c>
      <c r="B3867" t="s">
        <v>13</v>
      </c>
      <c r="C3867" t="s">
        <v>30674</v>
      </c>
      <c r="D3867" t="s">
        <v>30675</v>
      </c>
      <c r="E3867" t="s">
        <v>16</v>
      </c>
      <c r="F3867" s="7" t="s">
        <v>24792</v>
      </c>
      <c r="G3867" s="8">
        <v>2017</v>
      </c>
      <c r="H3867" t="s">
        <v>28</v>
      </c>
      <c r="I3867" t="s">
        <v>139</v>
      </c>
      <c r="J3867" t="s">
        <v>14876</v>
      </c>
    </row>
    <row r="3868" spans="1:10" x14ac:dyDescent="0.3">
      <c r="A3868" t="s">
        <v>18913</v>
      </c>
      <c r="B3868" t="s">
        <v>13</v>
      </c>
      <c r="C3868" t="s">
        <v>30679</v>
      </c>
      <c r="D3868" t="s">
        <v>30680</v>
      </c>
      <c r="E3868" t="s">
        <v>16</v>
      </c>
      <c r="F3868" s="7" t="s">
        <v>16293</v>
      </c>
      <c r="G3868" s="8">
        <v>1960</v>
      </c>
      <c r="H3868" t="s">
        <v>76</v>
      </c>
      <c r="I3868" t="s">
        <v>771</v>
      </c>
      <c r="J3868" t="s">
        <v>30682</v>
      </c>
    </row>
    <row r="3869" spans="1:10" x14ac:dyDescent="0.3">
      <c r="A3869" t="s">
        <v>18917</v>
      </c>
      <c r="B3869" t="s">
        <v>13</v>
      </c>
      <c r="C3869" t="s">
        <v>42967</v>
      </c>
      <c r="D3869" t="s">
        <v>30686</v>
      </c>
      <c r="E3869" t="s">
        <v>6389</v>
      </c>
      <c r="F3869" s="7" t="s">
        <v>30688</v>
      </c>
      <c r="G3869" s="8">
        <v>2016</v>
      </c>
      <c r="H3869" t="s">
        <v>319</v>
      </c>
      <c r="I3869" t="s">
        <v>707</v>
      </c>
      <c r="J3869" t="s">
        <v>69</v>
      </c>
    </row>
    <row r="3870" spans="1:10" x14ac:dyDescent="0.3">
      <c r="A3870" t="s">
        <v>18921</v>
      </c>
      <c r="B3870" t="s">
        <v>13</v>
      </c>
      <c r="C3870" t="s">
        <v>30691</v>
      </c>
      <c r="D3870" t="s">
        <v>30692</v>
      </c>
      <c r="E3870" t="s">
        <v>16</v>
      </c>
      <c r="F3870" s="7" t="s">
        <v>18338</v>
      </c>
      <c r="G3870" s="8">
        <v>2016</v>
      </c>
      <c r="H3870" t="s">
        <v>319</v>
      </c>
      <c r="I3870" t="s">
        <v>301</v>
      </c>
      <c r="J3870" t="s">
        <v>3189</v>
      </c>
    </row>
    <row r="3871" spans="1:10" x14ac:dyDescent="0.3">
      <c r="A3871" t="s">
        <v>18926</v>
      </c>
      <c r="B3871" t="s">
        <v>13</v>
      </c>
      <c r="C3871" t="s">
        <v>30700</v>
      </c>
      <c r="D3871" t="s">
        <v>5549</v>
      </c>
      <c r="E3871" t="s">
        <v>2428</v>
      </c>
      <c r="F3871" s="7" t="s">
        <v>21841</v>
      </c>
      <c r="G3871" s="8">
        <v>2014</v>
      </c>
      <c r="H3871" t="s">
        <v>76</v>
      </c>
      <c r="I3871" t="s">
        <v>6250</v>
      </c>
      <c r="J3871" t="s">
        <v>4335</v>
      </c>
    </row>
    <row r="3872" spans="1:10" x14ac:dyDescent="0.3">
      <c r="A3872" t="s">
        <v>18930</v>
      </c>
      <c r="B3872" t="s">
        <v>13</v>
      </c>
      <c r="C3872" t="s">
        <v>42968</v>
      </c>
      <c r="D3872" t="s">
        <v>30705</v>
      </c>
      <c r="E3872" t="s">
        <v>1534</v>
      </c>
      <c r="F3872" s="7" t="s">
        <v>27026</v>
      </c>
      <c r="G3872" s="8">
        <v>2016</v>
      </c>
      <c r="H3872" t="s">
        <v>28</v>
      </c>
      <c r="I3872" t="s">
        <v>1469</v>
      </c>
      <c r="J3872" t="s">
        <v>178</v>
      </c>
    </row>
    <row r="3873" spans="1:10" x14ac:dyDescent="0.3">
      <c r="A3873" t="s">
        <v>18934</v>
      </c>
      <c r="B3873" t="s">
        <v>13</v>
      </c>
      <c r="C3873" t="s">
        <v>30713</v>
      </c>
      <c r="D3873" t="s">
        <v>30714</v>
      </c>
      <c r="E3873" t="s">
        <v>30716</v>
      </c>
      <c r="F3873" s="7" t="s">
        <v>18567</v>
      </c>
      <c r="G3873" s="8">
        <v>2018</v>
      </c>
      <c r="H3873" t="s">
        <v>28</v>
      </c>
      <c r="I3873" t="s">
        <v>68</v>
      </c>
      <c r="J3873" t="s">
        <v>493</v>
      </c>
    </row>
    <row r="3874" spans="1:10" x14ac:dyDescent="0.3">
      <c r="A3874" t="s">
        <v>18938</v>
      </c>
      <c r="B3874" t="s">
        <v>13</v>
      </c>
      <c r="C3874" t="s">
        <v>30719</v>
      </c>
      <c r="D3874" t="s">
        <v>21428</v>
      </c>
      <c r="E3874" t="s">
        <v>46</v>
      </c>
      <c r="F3874" s="7" t="s">
        <v>25099</v>
      </c>
      <c r="G3874" s="8">
        <v>2015</v>
      </c>
      <c r="H3874" t="s">
        <v>76</v>
      </c>
      <c r="I3874" t="s">
        <v>2923</v>
      </c>
      <c r="J3874" t="s">
        <v>103</v>
      </c>
    </row>
    <row r="3875" spans="1:10" x14ac:dyDescent="0.3">
      <c r="A3875" t="s">
        <v>18943</v>
      </c>
      <c r="B3875" t="s">
        <v>23</v>
      </c>
      <c r="C3875" t="s">
        <v>42969</v>
      </c>
      <c r="D3875" t="s">
        <v>30738</v>
      </c>
      <c r="E3875" t="s">
        <v>4731</v>
      </c>
      <c r="F3875" s="7" t="s">
        <v>26959</v>
      </c>
      <c r="G3875" s="8">
        <v>2014</v>
      </c>
      <c r="H3875" t="s">
        <v>76</v>
      </c>
      <c r="I3875" t="s">
        <v>36</v>
      </c>
      <c r="J3875" t="s">
        <v>30740</v>
      </c>
    </row>
    <row r="3876" spans="1:10" x14ac:dyDescent="0.3">
      <c r="A3876" t="s">
        <v>18949</v>
      </c>
      <c r="B3876" t="s">
        <v>13</v>
      </c>
      <c r="C3876" t="s">
        <v>30743</v>
      </c>
      <c r="D3876" t="s">
        <v>30744</v>
      </c>
      <c r="E3876" t="s">
        <v>16</v>
      </c>
      <c r="F3876" s="7" t="s">
        <v>30746</v>
      </c>
      <c r="G3876" s="8">
        <v>2016</v>
      </c>
      <c r="H3876" t="s">
        <v>28</v>
      </c>
      <c r="I3876" t="s">
        <v>84</v>
      </c>
      <c r="J3876" t="s">
        <v>85</v>
      </c>
    </row>
    <row r="3877" spans="1:10" x14ac:dyDescent="0.3">
      <c r="A3877" t="s">
        <v>18955</v>
      </c>
      <c r="B3877" t="s">
        <v>13</v>
      </c>
      <c r="C3877" t="s">
        <v>30749</v>
      </c>
      <c r="D3877" t="s">
        <v>30750</v>
      </c>
      <c r="E3877" t="s">
        <v>16</v>
      </c>
      <c r="F3877" s="7" t="s">
        <v>24510</v>
      </c>
      <c r="G3877" s="8">
        <v>2017</v>
      </c>
      <c r="H3877" t="s">
        <v>428</v>
      </c>
      <c r="I3877" t="s">
        <v>84</v>
      </c>
      <c r="J3877" t="s">
        <v>1897</v>
      </c>
    </row>
    <row r="3878" spans="1:10" x14ac:dyDescent="0.3">
      <c r="A3878" t="s">
        <v>18960</v>
      </c>
      <c r="B3878" t="s">
        <v>13</v>
      </c>
      <c r="C3878" t="s">
        <v>30757</v>
      </c>
      <c r="D3878" t="s">
        <v>30758</v>
      </c>
      <c r="E3878" t="s">
        <v>16</v>
      </c>
      <c r="F3878" s="7" t="s">
        <v>30760</v>
      </c>
      <c r="G3878" s="8">
        <v>2014</v>
      </c>
      <c r="H3878" t="s">
        <v>319</v>
      </c>
      <c r="I3878" t="s">
        <v>628</v>
      </c>
      <c r="J3878" t="s">
        <v>1119</v>
      </c>
    </row>
    <row r="3879" spans="1:10" x14ac:dyDescent="0.3">
      <c r="A3879" t="s">
        <v>18964</v>
      </c>
      <c r="B3879" t="s">
        <v>13</v>
      </c>
      <c r="C3879" t="s">
        <v>42970</v>
      </c>
      <c r="D3879" t="s">
        <v>30768</v>
      </c>
      <c r="E3879" t="s">
        <v>16</v>
      </c>
      <c r="F3879" s="7" t="s">
        <v>7319</v>
      </c>
      <c r="G3879" s="8">
        <v>1998</v>
      </c>
      <c r="H3879" t="s">
        <v>18</v>
      </c>
      <c r="I3879" t="s">
        <v>924</v>
      </c>
      <c r="J3879" t="s">
        <v>688</v>
      </c>
    </row>
    <row r="3880" spans="1:10" x14ac:dyDescent="0.3">
      <c r="A3880" t="s">
        <v>18970</v>
      </c>
      <c r="B3880" t="s">
        <v>13</v>
      </c>
      <c r="C3880" t="s">
        <v>30772</v>
      </c>
      <c r="D3880" t="s">
        <v>30773</v>
      </c>
      <c r="E3880" t="s">
        <v>585</v>
      </c>
      <c r="F3880" s="7" t="s">
        <v>16911</v>
      </c>
      <c r="G3880" s="8">
        <v>1992</v>
      </c>
      <c r="H3880" t="s">
        <v>319</v>
      </c>
      <c r="I3880" t="s">
        <v>352</v>
      </c>
      <c r="J3880" t="s">
        <v>4111</v>
      </c>
    </row>
    <row r="3881" spans="1:10" x14ac:dyDescent="0.3">
      <c r="A3881" t="s">
        <v>18974</v>
      </c>
      <c r="B3881" t="s">
        <v>13</v>
      </c>
      <c r="C3881" t="s">
        <v>42971</v>
      </c>
      <c r="D3881" t="s">
        <v>30782</v>
      </c>
      <c r="E3881" t="s">
        <v>30783</v>
      </c>
      <c r="F3881" s="7" t="s">
        <v>10132</v>
      </c>
      <c r="G3881" s="8">
        <v>2019</v>
      </c>
      <c r="H3881" t="s">
        <v>76</v>
      </c>
      <c r="I3881" t="s">
        <v>198</v>
      </c>
      <c r="J3881" t="s">
        <v>20</v>
      </c>
    </row>
    <row r="3882" spans="1:10" x14ac:dyDescent="0.3">
      <c r="A3882" t="s">
        <v>18979</v>
      </c>
      <c r="B3882" t="s">
        <v>13</v>
      </c>
      <c r="C3882" t="s">
        <v>30786</v>
      </c>
      <c r="D3882" t="s">
        <v>30787</v>
      </c>
      <c r="E3882" t="s">
        <v>46</v>
      </c>
      <c r="F3882" s="7" t="s">
        <v>23053</v>
      </c>
      <c r="G3882" s="8">
        <v>2017</v>
      </c>
      <c r="H3882" t="s">
        <v>110</v>
      </c>
      <c r="I3882" t="s">
        <v>2923</v>
      </c>
      <c r="J3882" t="s">
        <v>493</v>
      </c>
    </row>
    <row r="3883" spans="1:10" x14ac:dyDescent="0.3">
      <c r="A3883" t="s">
        <v>18984</v>
      </c>
      <c r="B3883" t="s">
        <v>13</v>
      </c>
      <c r="C3883" t="s">
        <v>30791</v>
      </c>
      <c r="D3883" t="s">
        <v>30792</v>
      </c>
      <c r="E3883" t="s">
        <v>1233</v>
      </c>
      <c r="F3883" s="7" t="s">
        <v>22334</v>
      </c>
      <c r="G3883" s="8">
        <v>2016</v>
      </c>
      <c r="H3883" t="s">
        <v>28</v>
      </c>
      <c r="I3883" t="s">
        <v>562</v>
      </c>
      <c r="J3883" t="s">
        <v>103</v>
      </c>
    </row>
    <row r="3884" spans="1:10" x14ac:dyDescent="0.3">
      <c r="A3884" t="s">
        <v>18987</v>
      </c>
      <c r="B3884" t="s">
        <v>13</v>
      </c>
      <c r="C3884" t="s">
        <v>30800</v>
      </c>
      <c r="D3884" t="s">
        <v>30801</v>
      </c>
      <c r="E3884" t="s">
        <v>3630</v>
      </c>
      <c r="F3884" s="7" t="s">
        <v>19589</v>
      </c>
      <c r="G3884" s="8">
        <v>2008</v>
      </c>
      <c r="H3884" t="s">
        <v>76</v>
      </c>
      <c r="I3884" t="s">
        <v>2416</v>
      </c>
      <c r="J3884" t="s">
        <v>103</v>
      </c>
    </row>
    <row r="3885" spans="1:10" x14ac:dyDescent="0.3">
      <c r="A3885" t="s">
        <v>18991</v>
      </c>
      <c r="B3885" t="s">
        <v>13</v>
      </c>
      <c r="C3885" t="s">
        <v>30805</v>
      </c>
      <c r="D3885" t="s">
        <v>30806</v>
      </c>
      <c r="E3885" t="s">
        <v>6878</v>
      </c>
      <c r="F3885" s="7" t="s">
        <v>9088</v>
      </c>
      <c r="G3885" s="8">
        <v>2015</v>
      </c>
      <c r="H3885" t="s">
        <v>319</v>
      </c>
      <c r="I3885" t="s">
        <v>680</v>
      </c>
      <c r="J3885" t="s">
        <v>8683</v>
      </c>
    </row>
    <row r="3886" spans="1:10" x14ac:dyDescent="0.3">
      <c r="A3886" t="s">
        <v>18995</v>
      </c>
      <c r="B3886" t="s">
        <v>13</v>
      </c>
      <c r="C3886" t="s">
        <v>30810</v>
      </c>
      <c r="D3886" t="s">
        <v>30811</v>
      </c>
      <c r="E3886" t="s">
        <v>16</v>
      </c>
      <c r="F3886" s="7" t="s">
        <v>18386</v>
      </c>
      <c r="G3886" s="8">
        <v>1976</v>
      </c>
      <c r="H3886" t="s">
        <v>319</v>
      </c>
      <c r="I3886" t="s">
        <v>301</v>
      </c>
      <c r="J3886" t="s">
        <v>30813</v>
      </c>
    </row>
    <row r="3887" spans="1:10" x14ac:dyDescent="0.3">
      <c r="A3887" t="s">
        <v>19000</v>
      </c>
      <c r="B3887" t="s">
        <v>13</v>
      </c>
      <c r="C3887" t="s">
        <v>30816</v>
      </c>
      <c r="D3887" t="s">
        <v>13704</v>
      </c>
      <c r="E3887" t="s">
        <v>16</v>
      </c>
      <c r="F3887" s="7" t="s">
        <v>15929</v>
      </c>
      <c r="G3887" s="8">
        <v>2009</v>
      </c>
      <c r="H3887" t="s">
        <v>18</v>
      </c>
      <c r="I3887" t="s">
        <v>399</v>
      </c>
      <c r="J3887" t="s">
        <v>15239</v>
      </c>
    </row>
    <row r="3888" spans="1:10" x14ac:dyDescent="0.3">
      <c r="A3888" t="s">
        <v>19005</v>
      </c>
      <c r="B3888" t="s">
        <v>13</v>
      </c>
      <c r="C3888" t="s">
        <v>42972</v>
      </c>
      <c r="D3888" t="s">
        <v>30821</v>
      </c>
      <c r="E3888" t="s">
        <v>803</v>
      </c>
      <c r="F3888" s="7" t="s">
        <v>30823</v>
      </c>
      <c r="G3888" s="8">
        <v>2012</v>
      </c>
      <c r="H3888" t="s">
        <v>319</v>
      </c>
      <c r="I3888" t="s">
        <v>1360</v>
      </c>
      <c r="J3888" t="s">
        <v>199</v>
      </c>
    </row>
    <row r="3889" spans="1:10" x14ac:dyDescent="0.3">
      <c r="A3889" t="s">
        <v>19010</v>
      </c>
      <c r="B3889" t="s">
        <v>13</v>
      </c>
      <c r="C3889" t="s">
        <v>30831</v>
      </c>
      <c r="D3889" t="s">
        <v>857</v>
      </c>
      <c r="E3889" t="s">
        <v>30833</v>
      </c>
      <c r="F3889" s="7" t="s">
        <v>10354</v>
      </c>
      <c r="G3889" s="8">
        <v>2006</v>
      </c>
      <c r="H3889" t="s">
        <v>18</v>
      </c>
      <c r="I3889" t="s">
        <v>492</v>
      </c>
      <c r="J3889" t="s">
        <v>321</v>
      </c>
    </row>
    <row r="3890" spans="1:10" x14ac:dyDescent="0.3">
      <c r="A3890" t="s">
        <v>19015</v>
      </c>
      <c r="B3890" t="s">
        <v>13</v>
      </c>
      <c r="C3890" t="s">
        <v>30836</v>
      </c>
      <c r="D3890" t="s">
        <v>30837</v>
      </c>
      <c r="E3890" t="s">
        <v>948</v>
      </c>
      <c r="F3890" s="7" t="s">
        <v>22817</v>
      </c>
      <c r="G3890" s="8">
        <v>1992</v>
      </c>
      <c r="H3890" t="s">
        <v>28</v>
      </c>
      <c r="I3890" t="s">
        <v>68</v>
      </c>
      <c r="J3890" t="s">
        <v>257</v>
      </c>
    </row>
    <row r="3891" spans="1:10" x14ac:dyDescent="0.3">
      <c r="A3891" t="s">
        <v>19020</v>
      </c>
      <c r="B3891" t="s">
        <v>13</v>
      </c>
      <c r="C3891" t="s">
        <v>30840</v>
      </c>
      <c r="D3891" t="s">
        <v>30837</v>
      </c>
      <c r="E3891" t="s">
        <v>948</v>
      </c>
      <c r="F3891" s="7" t="s">
        <v>22642</v>
      </c>
      <c r="G3891" s="8">
        <v>1992</v>
      </c>
      <c r="H3891" t="s">
        <v>28</v>
      </c>
      <c r="I3891" t="s">
        <v>771</v>
      </c>
      <c r="J3891" t="s">
        <v>257</v>
      </c>
    </row>
    <row r="3892" spans="1:10" x14ac:dyDescent="0.3">
      <c r="A3892" t="s">
        <v>19026</v>
      </c>
      <c r="B3892" t="s">
        <v>13</v>
      </c>
      <c r="C3892" t="s">
        <v>42973</v>
      </c>
      <c r="D3892" t="s">
        <v>30849</v>
      </c>
      <c r="E3892" t="s">
        <v>16</v>
      </c>
      <c r="F3892" s="7" t="s">
        <v>16293</v>
      </c>
      <c r="G3892" s="8">
        <v>1958</v>
      </c>
      <c r="H3892" t="s">
        <v>28647</v>
      </c>
      <c r="I3892" t="s">
        <v>771</v>
      </c>
      <c r="J3892" t="s">
        <v>986</v>
      </c>
    </row>
    <row r="3893" spans="1:10" x14ac:dyDescent="0.3">
      <c r="A3893" t="s">
        <v>19030</v>
      </c>
      <c r="B3893" t="s">
        <v>13</v>
      </c>
      <c r="C3893" t="s">
        <v>42974</v>
      </c>
      <c r="D3893" t="s">
        <v>5581</v>
      </c>
      <c r="E3893" t="s">
        <v>30854</v>
      </c>
      <c r="F3893" s="7" t="s">
        <v>28054</v>
      </c>
      <c r="G3893" s="8">
        <v>2015</v>
      </c>
      <c r="H3893" t="s">
        <v>76</v>
      </c>
      <c r="I3893" t="s">
        <v>2280</v>
      </c>
      <c r="J3893" t="s">
        <v>20</v>
      </c>
    </row>
    <row r="3894" spans="1:10" x14ac:dyDescent="0.3">
      <c r="A3894" t="s">
        <v>19036</v>
      </c>
      <c r="B3894" t="s">
        <v>13</v>
      </c>
      <c r="C3894" t="s">
        <v>42975</v>
      </c>
      <c r="D3894" t="s">
        <v>7763</v>
      </c>
      <c r="E3894" t="s">
        <v>4833</v>
      </c>
      <c r="F3894" s="7" t="s">
        <v>20014</v>
      </c>
      <c r="G3894" s="8">
        <v>2010</v>
      </c>
      <c r="H3894" t="s">
        <v>59</v>
      </c>
      <c r="I3894" t="s">
        <v>848</v>
      </c>
      <c r="J3894" t="s">
        <v>111</v>
      </c>
    </row>
    <row r="3895" spans="1:10" x14ac:dyDescent="0.3">
      <c r="A3895" t="s">
        <v>19040</v>
      </c>
      <c r="B3895" t="s">
        <v>13</v>
      </c>
      <c r="C3895" t="s">
        <v>42976</v>
      </c>
      <c r="D3895" t="s">
        <v>30862</v>
      </c>
      <c r="E3895" t="s">
        <v>937</v>
      </c>
      <c r="F3895" s="7" t="s">
        <v>20358</v>
      </c>
      <c r="G3895" s="8">
        <v>2018</v>
      </c>
      <c r="H3895" t="s">
        <v>110</v>
      </c>
      <c r="I3895" t="s">
        <v>5384</v>
      </c>
      <c r="J3895" t="s">
        <v>127</v>
      </c>
    </row>
    <row r="3896" spans="1:10" x14ac:dyDescent="0.3">
      <c r="A3896" t="s">
        <v>19044</v>
      </c>
      <c r="B3896" t="s">
        <v>13</v>
      </c>
      <c r="C3896" t="s">
        <v>30865</v>
      </c>
      <c r="D3896" t="s">
        <v>30866</v>
      </c>
      <c r="E3896" t="s">
        <v>7312</v>
      </c>
      <c r="F3896" s="7" t="s">
        <v>26067</v>
      </c>
      <c r="G3896" s="8">
        <v>2016</v>
      </c>
      <c r="H3896" t="s">
        <v>28</v>
      </c>
      <c r="I3896" t="s">
        <v>3861</v>
      </c>
      <c r="J3896" t="s">
        <v>2002</v>
      </c>
    </row>
    <row r="3897" spans="1:10" x14ac:dyDescent="0.3">
      <c r="A3897" t="s">
        <v>19048</v>
      </c>
      <c r="B3897" t="s">
        <v>13</v>
      </c>
      <c r="C3897" t="s">
        <v>30870</v>
      </c>
      <c r="D3897" t="s">
        <v>30871</v>
      </c>
      <c r="E3897" t="s">
        <v>46</v>
      </c>
      <c r="F3897" s="7" t="s">
        <v>26602</v>
      </c>
      <c r="G3897" s="8">
        <v>2012</v>
      </c>
      <c r="H3897" t="s">
        <v>110</v>
      </c>
      <c r="I3897" t="s">
        <v>1047</v>
      </c>
      <c r="J3897" t="s">
        <v>127</v>
      </c>
    </row>
    <row r="3898" spans="1:10" x14ac:dyDescent="0.3">
      <c r="A3898" t="s">
        <v>19053</v>
      </c>
      <c r="B3898" t="s">
        <v>13</v>
      </c>
      <c r="C3898" t="s">
        <v>30875</v>
      </c>
      <c r="D3898" t="s">
        <v>30876</v>
      </c>
      <c r="E3898" t="s">
        <v>16</v>
      </c>
      <c r="F3898" s="7" t="s">
        <v>14998</v>
      </c>
      <c r="G3898" s="8">
        <v>2000</v>
      </c>
      <c r="H3898" t="s">
        <v>18</v>
      </c>
      <c r="I3898" t="s">
        <v>294</v>
      </c>
      <c r="J3898" t="s">
        <v>681</v>
      </c>
    </row>
    <row r="3899" spans="1:10" x14ac:dyDescent="0.3">
      <c r="A3899" t="s">
        <v>19058</v>
      </c>
      <c r="B3899" t="s">
        <v>13</v>
      </c>
      <c r="C3899" t="s">
        <v>42977</v>
      </c>
      <c r="D3899" t="s">
        <v>30881</v>
      </c>
      <c r="E3899" t="s">
        <v>46</v>
      </c>
      <c r="F3899" s="7" t="s">
        <v>21332</v>
      </c>
      <c r="G3899" s="8">
        <v>2014</v>
      </c>
      <c r="H3899" t="s">
        <v>110</v>
      </c>
      <c r="I3899" t="s">
        <v>2923</v>
      </c>
      <c r="J3899" t="s">
        <v>3031</v>
      </c>
    </row>
    <row r="3900" spans="1:10" x14ac:dyDescent="0.3">
      <c r="A3900" t="s">
        <v>19063</v>
      </c>
      <c r="B3900" t="s">
        <v>13</v>
      </c>
      <c r="C3900" t="s">
        <v>30885</v>
      </c>
      <c r="D3900" t="s">
        <v>30886</v>
      </c>
      <c r="E3900" t="s">
        <v>46</v>
      </c>
      <c r="F3900" s="7" t="s">
        <v>23974</v>
      </c>
      <c r="G3900" s="8">
        <v>2010</v>
      </c>
      <c r="H3900" t="s">
        <v>76</v>
      </c>
      <c r="I3900" t="s">
        <v>1080</v>
      </c>
      <c r="J3900" t="s">
        <v>493</v>
      </c>
    </row>
    <row r="3901" spans="1:10" x14ac:dyDescent="0.3">
      <c r="A3901" t="s">
        <v>19068</v>
      </c>
      <c r="B3901" t="s">
        <v>13</v>
      </c>
      <c r="C3901" t="s">
        <v>30890</v>
      </c>
      <c r="D3901" t="s">
        <v>1192</v>
      </c>
      <c r="E3901" t="s">
        <v>46</v>
      </c>
      <c r="F3901" s="7" t="s">
        <v>15116</v>
      </c>
      <c r="G3901" s="8">
        <v>2000</v>
      </c>
      <c r="H3901" t="s">
        <v>76</v>
      </c>
      <c r="I3901" t="s">
        <v>2120</v>
      </c>
      <c r="J3901" t="s">
        <v>178</v>
      </c>
    </row>
    <row r="3902" spans="1:10" x14ac:dyDescent="0.3">
      <c r="A3902" t="s">
        <v>19074</v>
      </c>
      <c r="B3902" t="s">
        <v>13</v>
      </c>
      <c r="C3902" t="s">
        <v>30894</v>
      </c>
      <c r="D3902" t="s">
        <v>30895</v>
      </c>
      <c r="E3902" t="s">
        <v>17251</v>
      </c>
      <c r="F3902" s="7" t="s">
        <v>23376</v>
      </c>
      <c r="G3902" s="8">
        <v>2017</v>
      </c>
      <c r="H3902" t="s">
        <v>76</v>
      </c>
      <c r="I3902" t="s">
        <v>736</v>
      </c>
      <c r="J3902" t="s">
        <v>493</v>
      </c>
    </row>
    <row r="3903" spans="1:10" x14ac:dyDescent="0.3">
      <c r="A3903" t="s">
        <v>19078</v>
      </c>
      <c r="B3903" t="s">
        <v>13</v>
      </c>
      <c r="C3903" t="s">
        <v>42978</v>
      </c>
      <c r="D3903" t="s">
        <v>30900</v>
      </c>
      <c r="E3903" t="s">
        <v>30902</v>
      </c>
      <c r="F3903" s="7" t="s">
        <v>26799</v>
      </c>
      <c r="G3903" s="8">
        <v>2010</v>
      </c>
      <c r="H3903" t="s">
        <v>428</v>
      </c>
      <c r="I3903" t="s">
        <v>532</v>
      </c>
      <c r="J3903" t="s">
        <v>127</v>
      </c>
    </row>
    <row r="3904" spans="1:10" x14ac:dyDescent="0.3">
      <c r="A3904" t="s">
        <v>19083</v>
      </c>
      <c r="B3904" t="s">
        <v>13</v>
      </c>
      <c r="C3904" t="s">
        <v>42979</v>
      </c>
      <c r="D3904" t="s">
        <v>30906</v>
      </c>
      <c r="E3904" t="s">
        <v>16</v>
      </c>
      <c r="F3904" s="7" t="s">
        <v>14058</v>
      </c>
      <c r="G3904" s="8">
        <v>2018</v>
      </c>
      <c r="H3904" t="s">
        <v>59</v>
      </c>
      <c r="I3904" t="s">
        <v>394</v>
      </c>
      <c r="J3904" t="s">
        <v>681</v>
      </c>
    </row>
    <row r="3905" spans="1:10" x14ac:dyDescent="0.3">
      <c r="A3905" t="s">
        <v>19088</v>
      </c>
      <c r="B3905" t="s">
        <v>13</v>
      </c>
      <c r="C3905" t="s">
        <v>30910</v>
      </c>
      <c r="D3905" t="s">
        <v>30911</v>
      </c>
      <c r="E3905" t="s">
        <v>2428</v>
      </c>
      <c r="F3905" s="7" t="s">
        <v>20364</v>
      </c>
      <c r="G3905" s="8">
        <v>2016</v>
      </c>
      <c r="H3905" t="s">
        <v>76</v>
      </c>
      <c r="I3905" t="s">
        <v>969</v>
      </c>
      <c r="J3905" t="s">
        <v>574</v>
      </c>
    </row>
    <row r="3906" spans="1:10" x14ac:dyDescent="0.3">
      <c r="A3906" t="s">
        <v>19091</v>
      </c>
      <c r="B3906" t="s">
        <v>13</v>
      </c>
      <c r="C3906" t="s">
        <v>30915</v>
      </c>
      <c r="D3906" t="s">
        <v>30916</v>
      </c>
      <c r="E3906" t="s">
        <v>21059</v>
      </c>
      <c r="F3906" s="7" t="s">
        <v>21970</v>
      </c>
      <c r="G3906" s="8">
        <v>2017</v>
      </c>
      <c r="H3906" t="s">
        <v>18</v>
      </c>
      <c r="I3906" t="s">
        <v>214</v>
      </c>
      <c r="J3906" t="s">
        <v>681</v>
      </c>
    </row>
    <row r="3907" spans="1:10" x14ac:dyDescent="0.3">
      <c r="A3907" t="s">
        <v>19097</v>
      </c>
      <c r="B3907" t="s">
        <v>13</v>
      </c>
      <c r="C3907" t="s">
        <v>42980</v>
      </c>
      <c r="D3907" t="s">
        <v>956</v>
      </c>
      <c r="E3907" t="s">
        <v>580</v>
      </c>
      <c r="F3907" s="7" t="s">
        <v>14998</v>
      </c>
      <c r="G3907" s="8">
        <v>2005</v>
      </c>
      <c r="H3907" t="s">
        <v>59</v>
      </c>
      <c r="I3907" t="s">
        <v>320</v>
      </c>
      <c r="J3907" t="s">
        <v>111</v>
      </c>
    </row>
    <row r="3908" spans="1:10" x14ac:dyDescent="0.3">
      <c r="A3908" t="s">
        <v>19101</v>
      </c>
      <c r="B3908" t="s">
        <v>13</v>
      </c>
      <c r="C3908" t="s">
        <v>42981</v>
      </c>
      <c r="D3908" t="s">
        <v>2977</v>
      </c>
      <c r="E3908" t="s">
        <v>16</v>
      </c>
      <c r="F3908" s="7" t="s">
        <v>16911</v>
      </c>
      <c r="G3908" s="8">
        <v>2003</v>
      </c>
      <c r="H3908" t="s">
        <v>18</v>
      </c>
      <c r="I3908" t="s">
        <v>214</v>
      </c>
      <c r="J3908" t="s">
        <v>824</v>
      </c>
    </row>
    <row r="3909" spans="1:10" x14ac:dyDescent="0.3">
      <c r="A3909" t="s">
        <v>19105</v>
      </c>
      <c r="B3909" t="s">
        <v>13</v>
      </c>
      <c r="C3909" t="s">
        <v>42982</v>
      </c>
      <c r="D3909" t="s">
        <v>30929</v>
      </c>
      <c r="E3909" t="s">
        <v>16</v>
      </c>
      <c r="F3909" s="7" t="s">
        <v>15873</v>
      </c>
      <c r="G3909" s="8">
        <v>1973</v>
      </c>
      <c r="H3909" t="s">
        <v>651</v>
      </c>
      <c r="I3909" t="s">
        <v>139</v>
      </c>
      <c r="J3909" t="s">
        <v>30931</v>
      </c>
    </row>
    <row r="3910" spans="1:10" x14ac:dyDescent="0.3">
      <c r="A3910" t="s">
        <v>19108</v>
      </c>
      <c r="B3910" t="s">
        <v>13</v>
      </c>
      <c r="C3910" t="s">
        <v>30934</v>
      </c>
      <c r="D3910" t="s">
        <v>1192</v>
      </c>
      <c r="E3910" t="s">
        <v>46</v>
      </c>
      <c r="F3910" s="7" t="s">
        <v>26392</v>
      </c>
      <c r="G3910" s="8">
        <v>2013</v>
      </c>
      <c r="H3910" t="s">
        <v>110</v>
      </c>
      <c r="I3910" t="s">
        <v>796</v>
      </c>
      <c r="J3910" t="s">
        <v>191</v>
      </c>
    </row>
    <row r="3911" spans="1:10" x14ac:dyDescent="0.3">
      <c r="A3911" t="s">
        <v>19110</v>
      </c>
      <c r="B3911" t="s">
        <v>13</v>
      </c>
      <c r="C3911" t="s">
        <v>30937</v>
      </c>
      <c r="D3911" t="s">
        <v>4906</v>
      </c>
      <c r="E3911" t="s">
        <v>16</v>
      </c>
      <c r="F3911" s="7" t="s">
        <v>14998</v>
      </c>
      <c r="G3911" s="8">
        <v>1997</v>
      </c>
      <c r="H3911" t="s">
        <v>319</v>
      </c>
      <c r="I3911" t="s">
        <v>439</v>
      </c>
      <c r="J3911" t="s">
        <v>29491</v>
      </c>
    </row>
    <row r="3912" spans="1:10" x14ac:dyDescent="0.3">
      <c r="A3912" t="s">
        <v>19114</v>
      </c>
      <c r="B3912" t="s">
        <v>13</v>
      </c>
      <c r="C3912" t="s">
        <v>42983</v>
      </c>
      <c r="D3912" t="s">
        <v>30947</v>
      </c>
      <c r="E3912" t="s">
        <v>11006</v>
      </c>
      <c r="F3912" s="7" t="s">
        <v>23682</v>
      </c>
      <c r="G3912" s="8">
        <v>2017</v>
      </c>
      <c r="H3912" t="s">
        <v>28</v>
      </c>
      <c r="I3912" t="s">
        <v>1080</v>
      </c>
      <c r="J3912" t="s">
        <v>257</v>
      </c>
    </row>
    <row r="3913" spans="1:10" x14ac:dyDescent="0.3">
      <c r="A3913" t="s">
        <v>19118</v>
      </c>
      <c r="B3913" t="s">
        <v>13</v>
      </c>
      <c r="C3913" t="s">
        <v>30951</v>
      </c>
      <c r="D3913" t="s">
        <v>30952</v>
      </c>
      <c r="E3913" t="s">
        <v>16</v>
      </c>
      <c r="F3913" s="7" t="s">
        <v>30954</v>
      </c>
      <c r="G3913" s="8">
        <v>2016</v>
      </c>
      <c r="H3913" t="s">
        <v>110</v>
      </c>
      <c r="I3913" t="s">
        <v>352</v>
      </c>
      <c r="J3913" t="s">
        <v>592</v>
      </c>
    </row>
    <row r="3914" spans="1:10" x14ac:dyDescent="0.3">
      <c r="A3914" t="s">
        <v>19122</v>
      </c>
      <c r="B3914" t="s">
        <v>13</v>
      </c>
      <c r="C3914" t="s">
        <v>30957</v>
      </c>
      <c r="D3914" t="s">
        <v>30958</v>
      </c>
      <c r="E3914" t="s">
        <v>7228</v>
      </c>
      <c r="F3914" s="7" t="s">
        <v>26959</v>
      </c>
      <c r="G3914" s="8">
        <v>2015</v>
      </c>
      <c r="H3914" t="s">
        <v>76</v>
      </c>
      <c r="I3914" t="s">
        <v>294</v>
      </c>
      <c r="J3914" t="s">
        <v>69</v>
      </c>
    </row>
    <row r="3915" spans="1:10" x14ac:dyDescent="0.3">
      <c r="A3915" t="s">
        <v>19126</v>
      </c>
      <c r="B3915" t="s">
        <v>13</v>
      </c>
      <c r="C3915" t="s">
        <v>30975</v>
      </c>
      <c r="D3915" t="s">
        <v>3770</v>
      </c>
      <c r="E3915" t="s">
        <v>16</v>
      </c>
      <c r="F3915" s="7" t="s">
        <v>22817</v>
      </c>
      <c r="G3915" s="8">
        <v>2012</v>
      </c>
      <c r="H3915" t="s">
        <v>319</v>
      </c>
      <c r="I3915" t="s">
        <v>362</v>
      </c>
      <c r="J3915" t="s">
        <v>3189</v>
      </c>
    </row>
    <row r="3916" spans="1:10" x14ac:dyDescent="0.3">
      <c r="A3916" t="s">
        <v>19130</v>
      </c>
      <c r="B3916" t="s">
        <v>13</v>
      </c>
      <c r="C3916" t="s">
        <v>31001</v>
      </c>
      <c r="D3916" t="s">
        <v>31002</v>
      </c>
      <c r="E3916" t="s">
        <v>46</v>
      </c>
      <c r="F3916" s="7" t="s">
        <v>17484</v>
      </c>
      <c r="G3916" s="8">
        <v>2019</v>
      </c>
      <c r="H3916" t="s">
        <v>242</v>
      </c>
      <c r="I3916" t="s">
        <v>1054</v>
      </c>
      <c r="J3916" t="s">
        <v>61</v>
      </c>
    </row>
    <row r="3917" spans="1:10" x14ac:dyDescent="0.3">
      <c r="A3917" t="s">
        <v>19135</v>
      </c>
      <c r="B3917" t="s">
        <v>13</v>
      </c>
      <c r="C3917" t="s">
        <v>31006</v>
      </c>
      <c r="D3917" t="s">
        <v>31007</v>
      </c>
      <c r="E3917" t="s">
        <v>46</v>
      </c>
      <c r="F3917" s="7" t="s">
        <v>23053</v>
      </c>
      <c r="G3917" s="8">
        <v>2017</v>
      </c>
      <c r="H3917" t="s">
        <v>76</v>
      </c>
      <c r="I3917" t="s">
        <v>439</v>
      </c>
      <c r="J3917" t="s">
        <v>164</v>
      </c>
    </row>
    <row r="3918" spans="1:10" x14ac:dyDescent="0.3">
      <c r="A3918" t="s">
        <v>19140</v>
      </c>
      <c r="B3918" t="s">
        <v>13</v>
      </c>
      <c r="C3918" t="s">
        <v>31011</v>
      </c>
      <c r="D3918" t="s">
        <v>31012</v>
      </c>
      <c r="E3918" t="s">
        <v>16</v>
      </c>
      <c r="F3918" s="7" t="s">
        <v>31014</v>
      </c>
      <c r="G3918" s="8">
        <v>2005</v>
      </c>
      <c r="H3918" t="s">
        <v>651</v>
      </c>
      <c r="I3918" t="s">
        <v>848</v>
      </c>
      <c r="J3918" t="s">
        <v>111</v>
      </c>
    </row>
    <row r="3919" spans="1:10" x14ac:dyDescent="0.3">
      <c r="A3919" t="s">
        <v>19145</v>
      </c>
      <c r="B3919" t="s">
        <v>13</v>
      </c>
      <c r="C3919" t="s">
        <v>31017</v>
      </c>
      <c r="D3919" t="s">
        <v>10514</v>
      </c>
      <c r="E3919" t="s">
        <v>338</v>
      </c>
      <c r="F3919" s="7" t="s">
        <v>19401</v>
      </c>
      <c r="G3919" s="8">
        <v>2018</v>
      </c>
      <c r="H3919" t="s">
        <v>28</v>
      </c>
      <c r="I3919" t="s">
        <v>301</v>
      </c>
      <c r="J3919" t="s">
        <v>493</v>
      </c>
    </row>
    <row r="3920" spans="1:10" x14ac:dyDescent="0.3">
      <c r="A3920" t="s">
        <v>19150</v>
      </c>
      <c r="B3920" t="s">
        <v>13</v>
      </c>
      <c r="C3920" t="s">
        <v>42984</v>
      </c>
      <c r="D3920" t="s">
        <v>31022</v>
      </c>
      <c r="E3920" t="s">
        <v>16</v>
      </c>
      <c r="F3920" s="7" t="s">
        <v>15116</v>
      </c>
      <c r="G3920" s="8">
        <v>1988</v>
      </c>
      <c r="H3920" t="s">
        <v>319</v>
      </c>
      <c r="I3920" t="s">
        <v>532</v>
      </c>
      <c r="J3920" t="s">
        <v>4111</v>
      </c>
    </row>
    <row r="3921" spans="1:10" x14ac:dyDescent="0.3">
      <c r="A3921" t="s">
        <v>19154</v>
      </c>
      <c r="B3921" t="s">
        <v>13</v>
      </c>
      <c r="C3921" t="s">
        <v>31029</v>
      </c>
      <c r="D3921" t="s">
        <v>31030</v>
      </c>
      <c r="E3921" t="s">
        <v>3294</v>
      </c>
      <c r="F3921" s="7" t="s">
        <v>31032</v>
      </c>
      <c r="G3921" s="8">
        <v>2017</v>
      </c>
      <c r="H3921" t="s">
        <v>28</v>
      </c>
      <c r="I3921" t="s">
        <v>221</v>
      </c>
      <c r="J3921" t="s">
        <v>903</v>
      </c>
    </row>
    <row r="3922" spans="1:10" x14ac:dyDescent="0.3">
      <c r="A3922" t="s">
        <v>19160</v>
      </c>
      <c r="B3922" t="s">
        <v>13</v>
      </c>
      <c r="C3922" t="s">
        <v>31040</v>
      </c>
      <c r="D3922" t="s">
        <v>31041</v>
      </c>
      <c r="E3922" t="s">
        <v>31043</v>
      </c>
      <c r="F3922" s="7" t="s">
        <v>24510</v>
      </c>
      <c r="G3922" s="8">
        <v>2012</v>
      </c>
      <c r="H3922" t="s">
        <v>28647</v>
      </c>
      <c r="I3922" t="s">
        <v>256</v>
      </c>
      <c r="J3922" t="s">
        <v>69</v>
      </c>
    </row>
    <row r="3923" spans="1:10" x14ac:dyDescent="0.3">
      <c r="A3923" t="s">
        <v>19165</v>
      </c>
      <c r="B3923" t="s">
        <v>13</v>
      </c>
      <c r="C3923" t="s">
        <v>31046</v>
      </c>
      <c r="D3923" t="s">
        <v>31047</v>
      </c>
      <c r="E3923" t="s">
        <v>580</v>
      </c>
      <c r="F3923" s="7" t="s">
        <v>14998</v>
      </c>
      <c r="G3923" s="8">
        <v>1968</v>
      </c>
      <c r="H3923" t="s">
        <v>651</v>
      </c>
      <c r="I3923" t="s">
        <v>9675</v>
      </c>
      <c r="J3923" t="s">
        <v>8532</v>
      </c>
    </row>
    <row r="3924" spans="1:10" x14ac:dyDescent="0.3">
      <c r="A3924" t="s">
        <v>19168</v>
      </c>
      <c r="B3924" t="s">
        <v>13</v>
      </c>
      <c r="C3924" t="s">
        <v>31051</v>
      </c>
      <c r="D3924" t="s">
        <v>31052</v>
      </c>
      <c r="E3924" t="s">
        <v>31054</v>
      </c>
      <c r="F3924" s="7" t="s">
        <v>14998</v>
      </c>
      <c r="G3924" s="8">
        <v>2009</v>
      </c>
      <c r="H3924" t="s">
        <v>319</v>
      </c>
      <c r="I3924" t="s">
        <v>271</v>
      </c>
      <c r="J3924" t="s">
        <v>4636</v>
      </c>
    </row>
    <row r="3925" spans="1:10" x14ac:dyDescent="0.3">
      <c r="A3925" t="s">
        <v>19172</v>
      </c>
      <c r="B3925" t="s">
        <v>13</v>
      </c>
      <c r="C3925" t="s">
        <v>42985</v>
      </c>
      <c r="D3925" t="s">
        <v>31058</v>
      </c>
      <c r="E3925" t="s">
        <v>16</v>
      </c>
      <c r="F3925" s="7" t="s">
        <v>31060</v>
      </c>
      <c r="G3925" s="8">
        <v>2017</v>
      </c>
      <c r="H3925" t="s">
        <v>28</v>
      </c>
      <c r="I3925" t="s">
        <v>616</v>
      </c>
      <c r="J3925" t="s">
        <v>592</v>
      </c>
    </row>
    <row r="3926" spans="1:10" x14ac:dyDescent="0.3">
      <c r="A3926" t="s">
        <v>19178</v>
      </c>
      <c r="B3926" t="s">
        <v>13</v>
      </c>
      <c r="C3926" t="s">
        <v>31063</v>
      </c>
      <c r="D3926" t="s">
        <v>31064</v>
      </c>
      <c r="E3926" t="s">
        <v>16</v>
      </c>
      <c r="F3926" s="7" t="s">
        <v>18338</v>
      </c>
      <c r="G3926" s="8">
        <v>2014</v>
      </c>
      <c r="H3926" t="s">
        <v>59</v>
      </c>
      <c r="I3926" t="s">
        <v>352</v>
      </c>
      <c r="J3926" t="s">
        <v>14521</v>
      </c>
    </row>
    <row r="3927" spans="1:10" x14ac:dyDescent="0.3">
      <c r="A3927" t="s">
        <v>19184</v>
      </c>
      <c r="B3927" t="s">
        <v>13</v>
      </c>
      <c r="C3927" t="s">
        <v>31071</v>
      </c>
      <c r="D3927" t="s">
        <v>31072</v>
      </c>
      <c r="E3927" t="s">
        <v>1674</v>
      </c>
      <c r="F3927" s="7" t="s">
        <v>16219</v>
      </c>
      <c r="G3927" s="8">
        <v>2012</v>
      </c>
      <c r="H3927" t="s">
        <v>110</v>
      </c>
      <c r="I3927" t="s">
        <v>532</v>
      </c>
      <c r="J3927" t="s">
        <v>688</v>
      </c>
    </row>
    <row r="3928" spans="1:10" x14ac:dyDescent="0.3">
      <c r="A3928" t="s">
        <v>19188</v>
      </c>
      <c r="B3928" t="s">
        <v>13</v>
      </c>
      <c r="C3928" t="s">
        <v>42986</v>
      </c>
      <c r="D3928" t="s">
        <v>31077</v>
      </c>
      <c r="E3928" t="s">
        <v>16</v>
      </c>
      <c r="F3928" s="7" t="s">
        <v>19624</v>
      </c>
      <c r="G3928" s="8">
        <v>2015</v>
      </c>
      <c r="H3928" t="s">
        <v>428</v>
      </c>
      <c r="I3928" t="s">
        <v>362</v>
      </c>
      <c r="J3928" t="s">
        <v>12701</v>
      </c>
    </row>
    <row r="3929" spans="1:10" x14ac:dyDescent="0.3">
      <c r="A3929" t="s">
        <v>19193</v>
      </c>
      <c r="B3929" t="s">
        <v>13</v>
      </c>
      <c r="C3929" t="s">
        <v>42987</v>
      </c>
      <c r="D3929" t="s">
        <v>1849</v>
      </c>
      <c r="E3929" t="s">
        <v>16</v>
      </c>
      <c r="F3929" s="7" t="s">
        <v>20400</v>
      </c>
      <c r="G3929" s="8">
        <v>2004</v>
      </c>
      <c r="H3929" t="s">
        <v>59</v>
      </c>
      <c r="I3929" t="s">
        <v>352</v>
      </c>
      <c r="J3929" t="s">
        <v>111</v>
      </c>
    </row>
    <row r="3930" spans="1:10" x14ac:dyDescent="0.3">
      <c r="A3930" t="s">
        <v>19197</v>
      </c>
      <c r="B3930" t="s">
        <v>13</v>
      </c>
      <c r="C3930" t="s">
        <v>31085</v>
      </c>
      <c r="D3930" t="s">
        <v>31086</v>
      </c>
      <c r="E3930" t="s">
        <v>16</v>
      </c>
      <c r="F3930" s="7" t="s">
        <v>19589</v>
      </c>
      <c r="G3930" s="8">
        <v>2018</v>
      </c>
      <c r="H3930" t="s">
        <v>59</v>
      </c>
      <c r="I3930" t="s">
        <v>84</v>
      </c>
      <c r="J3930" t="s">
        <v>1897</v>
      </c>
    </row>
    <row r="3931" spans="1:10" x14ac:dyDescent="0.3">
      <c r="A3931" t="s">
        <v>19203</v>
      </c>
      <c r="B3931" t="s">
        <v>13</v>
      </c>
      <c r="C3931" t="s">
        <v>42988</v>
      </c>
      <c r="D3931" t="s">
        <v>25533</v>
      </c>
      <c r="E3931" t="s">
        <v>1534</v>
      </c>
      <c r="F3931" s="7" t="s">
        <v>23216</v>
      </c>
      <c r="G3931" s="8">
        <v>2006</v>
      </c>
      <c r="H3931" t="s">
        <v>319</v>
      </c>
      <c r="I3931" t="s">
        <v>84</v>
      </c>
      <c r="J3931" t="s">
        <v>250</v>
      </c>
    </row>
    <row r="3932" spans="1:10" x14ac:dyDescent="0.3">
      <c r="A3932" t="s">
        <v>19209</v>
      </c>
      <c r="B3932" t="s">
        <v>13</v>
      </c>
      <c r="C3932" t="s">
        <v>31097</v>
      </c>
      <c r="D3932" t="s">
        <v>31098</v>
      </c>
      <c r="E3932" t="s">
        <v>17251</v>
      </c>
      <c r="F3932" s="7" t="s">
        <v>20243</v>
      </c>
      <c r="G3932" s="8">
        <v>2017</v>
      </c>
      <c r="H3932" t="s">
        <v>76</v>
      </c>
      <c r="I3932" t="s">
        <v>736</v>
      </c>
      <c r="J3932" t="s">
        <v>164</v>
      </c>
    </row>
    <row r="3933" spans="1:10" x14ac:dyDescent="0.3">
      <c r="A3933" t="s">
        <v>19214</v>
      </c>
      <c r="B3933" t="s">
        <v>13</v>
      </c>
      <c r="C3933" t="s">
        <v>31102</v>
      </c>
      <c r="D3933" t="s">
        <v>30012</v>
      </c>
      <c r="E3933" t="s">
        <v>46</v>
      </c>
      <c r="F3933" s="7" t="s">
        <v>15116</v>
      </c>
      <c r="G3933" s="8">
        <v>1975</v>
      </c>
      <c r="H3933" t="s">
        <v>110</v>
      </c>
      <c r="I3933" t="s">
        <v>102</v>
      </c>
      <c r="J3933" t="s">
        <v>31104</v>
      </c>
    </row>
    <row r="3934" spans="1:10" x14ac:dyDescent="0.3">
      <c r="A3934" t="s">
        <v>19219</v>
      </c>
      <c r="B3934" t="s">
        <v>13</v>
      </c>
      <c r="C3934" t="s">
        <v>42989</v>
      </c>
      <c r="D3934" t="s">
        <v>3565</v>
      </c>
      <c r="E3934" t="s">
        <v>16</v>
      </c>
      <c r="F3934" s="7" t="s">
        <v>31109</v>
      </c>
      <c r="G3934" s="8">
        <v>2009</v>
      </c>
      <c r="H3934" t="s">
        <v>18</v>
      </c>
      <c r="I3934" t="s">
        <v>902</v>
      </c>
      <c r="J3934" t="s">
        <v>1834</v>
      </c>
    </row>
    <row r="3935" spans="1:10" x14ac:dyDescent="0.3">
      <c r="A3935" t="s">
        <v>19225</v>
      </c>
      <c r="B3935" t="s">
        <v>13</v>
      </c>
      <c r="C3935" t="s">
        <v>42990</v>
      </c>
      <c r="D3935" t="s">
        <v>31116</v>
      </c>
      <c r="E3935" t="s">
        <v>31118</v>
      </c>
      <c r="F3935" s="7" t="s">
        <v>14998</v>
      </c>
      <c r="G3935" s="8">
        <v>2002</v>
      </c>
      <c r="H3935" t="s">
        <v>319</v>
      </c>
      <c r="I3935" t="s">
        <v>1931</v>
      </c>
      <c r="J3935" t="s">
        <v>69</v>
      </c>
    </row>
    <row r="3936" spans="1:10" x14ac:dyDescent="0.3">
      <c r="A3936" t="s">
        <v>19229</v>
      </c>
      <c r="B3936" t="s">
        <v>13</v>
      </c>
      <c r="C3936" t="s">
        <v>42991</v>
      </c>
      <c r="D3936" t="s">
        <v>31122</v>
      </c>
      <c r="E3936" t="s">
        <v>75</v>
      </c>
      <c r="F3936" s="7" t="s">
        <v>31124</v>
      </c>
      <c r="G3936" s="8">
        <v>2016</v>
      </c>
      <c r="H3936" t="s">
        <v>28</v>
      </c>
      <c r="I3936" t="s">
        <v>249</v>
      </c>
      <c r="J3936" t="s">
        <v>250</v>
      </c>
    </row>
    <row r="3937" spans="1:10" x14ac:dyDescent="0.3">
      <c r="A3937" t="s">
        <v>19234</v>
      </c>
      <c r="B3937" t="s">
        <v>13</v>
      </c>
      <c r="C3937" t="s">
        <v>31130</v>
      </c>
      <c r="D3937" t="s">
        <v>31131</v>
      </c>
      <c r="E3937" t="s">
        <v>16</v>
      </c>
      <c r="F3937" s="7" t="s">
        <v>16100</v>
      </c>
      <c r="G3937" s="8">
        <v>2019</v>
      </c>
      <c r="H3937" t="s">
        <v>28</v>
      </c>
      <c r="I3937" t="s">
        <v>362</v>
      </c>
      <c r="J3937" t="s">
        <v>592</v>
      </c>
    </row>
    <row r="3938" spans="1:10" x14ac:dyDescent="0.3">
      <c r="A3938" t="s">
        <v>19239</v>
      </c>
      <c r="B3938" t="s">
        <v>13</v>
      </c>
      <c r="C3938" t="s">
        <v>42992</v>
      </c>
      <c r="D3938" t="s">
        <v>31136</v>
      </c>
      <c r="E3938" t="s">
        <v>26680</v>
      </c>
      <c r="F3938" s="7" t="s">
        <v>17681</v>
      </c>
      <c r="G3938" s="8">
        <v>2010</v>
      </c>
      <c r="H3938" t="s">
        <v>18</v>
      </c>
      <c r="I3938" t="s">
        <v>214</v>
      </c>
      <c r="J3938" t="s">
        <v>797</v>
      </c>
    </row>
    <row r="3939" spans="1:10" x14ac:dyDescent="0.3">
      <c r="A3939" t="s">
        <v>19243</v>
      </c>
      <c r="B3939" t="s">
        <v>13</v>
      </c>
      <c r="C3939" t="s">
        <v>42993</v>
      </c>
      <c r="D3939" t="s">
        <v>31141</v>
      </c>
      <c r="E3939" t="s">
        <v>16</v>
      </c>
      <c r="F3939" s="7" t="s">
        <v>23808</v>
      </c>
      <c r="G3939" s="8">
        <v>1993</v>
      </c>
      <c r="H3939" t="s">
        <v>110</v>
      </c>
      <c r="I3939" t="s">
        <v>60</v>
      </c>
      <c r="J3939" t="s">
        <v>681</v>
      </c>
    </row>
    <row r="3940" spans="1:10" x14ac:dyDescent="0.3">
      <c r="A3940" t="s">
        <v>19247</v>
      </c>
      <c r="B3940" t="s">
        <v>13</v>
      </c>
      <c r="C3940" t="s">
        <v>31145</v>
      </c>
      <c r="D3940" t="s">
        <v>31146</v>
      </c>
      <c r="E3940" t="s">
        <v>16</v>
      </c>
      <c r="F3940" s="7" t="s">
        <v>31148</v>
      </c>
      <c r="G3940" s="8">
        <v>2018</v>
      </c>
      <c r="H3940" t="s">
        <v>28</v>
      </c>
      <c r="I3940" t="s">
        <v>198</v>
      </c>
      <c r="J3940" t="s">
        <v>199</v>
      </c>
    </row>
    <row r="3941" spans="1:10" x14ac:dyDescent="0.3">
      <c r="A3941" t="s">
        <v>19251</v>
      </c>
      <c r="B3941" t="s">
        <v>13</v>
      </c>
      <c r="C3941" t="s">
        <v>31155</v>
      </c>
      <c r="D3941" t="s">
        <v>31156</v>
      </c>
      <c r="E3941" t="s">
        <v>16</v>
      </c>
      <c r="F3941" s="7" t="s">
        <v>16293</v>
      </c>
      <c r="G3941" s="8">
        <v>1973</v>
      </c>
      <c r="H3941" t="s">
        <v>59</v>
      </c>
      <c r="I3941" t="s">
        <v>1009</v>
      </c>
      <c r="J3941" t="s">
        <v>1048</v>
      </c>
    </row>
    <row r="3942" spans="1:10" x14ac:dyDescent="0.3">
      <c r="A3942" t="s">
        <v>19255</v>
      </c>
      <c r="B3942" t="s">
        <v>13</v>
      </c>
      <c r="C3942" t="s">
        <v>31160</v>
      </c>
      <c r="D3942" t="s">
        <v>28192</v>
      </c>
      <c r="E3942" t="s">
        <v>16</v>
      </c>
      <c r="F3942" s="7" t="s">
        <v>14998</v>
      </c>
      <c r="G3942" s="8">
        <v>2006</v>
      </c>
      <c r="H3942" t="s">
        <v>18</v>
      </c>
      <c r="I3942" t="s">
        <v>771</v>
      </c>
      <c r="J3942" t="s">
        <v>31162</v>
      </c>
    </row>
    <row r="3943" spans="1:10" x14ac:dyDescent="0.3">
      <c r="A3943" t="s">
        <v>19260</v>
      </c>
      <c r="B3943" t="s">
        <v>13</v>
      </c>
      <c r="C3943" t="s">
        <v>42994</v>
      </c>
      <c r="D3943" t="s">
        <v>31171</v>
      </c>
      <c r="E3943" t="s">
        <v>16</v>
      </c>
      <c r="F3943" s="7" t="s">
        <v>17136</v>
      </c>
      <c r="G3943" s="8">
        <v>2017</v>
      </c>
      <c r="H3943" t="s">
        <v>28</v>
      </c>
      <c r="I3943" t="s">
        <v>287</v>
      </c>
      <c r="J3943" t="s">
        <v>592</v>
      </c>
    </row>
    <row r="3944" spans="1:10" x14ac:dyDescent="0.3">
      <c r="A3944" t="s">
        <v>19266</v>
      </c>
      <c r="B3944" t="s">
        <v>13</v>
      </c>
      <c r="C3944" t="s">
        <v>31175</v>
      </c>
      <c r="D3944" t="s">
        <v>31176</v>
      </c>
      <c r="E3944" t="s">
        <v>580</v>
      </c>
      <c r="F3944" s="7" t="s">
        <v>25080</v>
      </c>
      <c r="G3944" s="8">
        <v>2013</v>
      </c>
      <c r="H3944" t="s">
        <v>319</v>
      </c>
      <c r="I3944" t="s">
        <v>271</v>
      </c>
      <c r="J3944" t="s">
        <v>333</v>
      </c>
    </row>
    <row r="3945" spans="1:10" x14ac:dyDescent="0.3">
      <c r="A3945" t="s">
        <v>19270</v>
      </c>
      <c r="B3945" t="s">
        <v>13</v>
      </c>
      <c r="C3945" t="s">
        <v>31180</v>
      </c>
      <c r="D3945" t="s">
        <v>31181</v>
      </c>
      <c r="E3945" t="s">
        <v>31183</v>
      </c>
      <c r="F3945" s="7" t="s">
        <v>25696</v>
      </c>
      <c r="G3945" s="8">
        <v>2012</v>
      </c>
      <c r="H3945" t="s">
        <v>319</v>
      </c>
      <c r="I3945" t="s">
        <v>13502</v>
      </c>
      <c r="J3945" t="s">
        <v>31184</v>
      </c>
    </row>
    <row r="3946" spans="1:10" x14ac:dyDescent="0.3">
      <c r="A3946" t="s">
        <v>19274</v>
      </c>
      <c r="B3946" t="s">
        <v>13</v>
      </c>
      <c r="C3946" t="s">
        <v>42995</v>
      </c>
      <c r="D3946" t="s">
        <v>11686</v>
      </c>
      <c r="E3946" t="s">
        <v>31189</v>
      </c>
      <c r="F3946" s="7" t="s">
        <v>31190</v>
      </c>
      <c r="G3946" s="8">
        <v>2014</v>
      </c>
      <c r="H3946" t="s">
        <v>319</v>
      </c>
      <c r="I3946" t="s">
        <v>287</v>
      </c>
      <c r="J3946" t="s">
        <v>103</v>
      </c>
    </row>
    <row r="3947" spans="1:10" x14ac:dyDescent="0.3">
      <c r="A3947" t="s">
        <v>19280</v>
      </c>
      <c r="B3947" t="s">
        <v>13</v>
      </c>
      <c r="C3947" t="s">
        <v>31193</v>
      </c>
      <c r="D3947" t="s">
        <v>31194</v>
      </c>
      <c r="E3947" t="s">
        <v>16</v>
      </c>
      <c r="F3947" s="7" t="s">
        <v>14998</v>
      </c>
      <c r="G3947" s="8">
        <v>2008</v>
      </c>
      <c r="H3947" t="s">
        <v>18</v>
      </c>
      <c r="I3947" t="s">
        <v>399</v>
      </c>
      <c r="J3947" t="s">
        <v>1834</v>
      </c>
    </row>
    <row r="3948" spans="1:10" x14ac:dyDescent="0.3">
      <c r="A3948" t="s">
        <v>19284</v>
      </c>
      <c r="B3948" t="s">
        <v>13</v>
      </c>
      <c r="C3948" t="s">
        <v>31222</v>
      </c>
      <c r="D3948" t="s">
        <v>31223</v>
      </c>
      <c r="E3948" t="s">
        <v>1021</v>
      </c>
      <c r="F3948" s="7" t="s">
        <v>14998</v>
      </c>
      <c r="G3948" s="8">
        <v>2005</v>
      </c>
      <c r="H3948" t="s">
        <v>18</v>
      </c>
      <c r="I3948" t="s">
        <v>3590</v>
      </c>
      <c r="J3948" t="s">
        <v>1925</v>
      </c>
    </row>
    <row r="3949" spans="1:10" x14ac:dyDescent="0.3">
      <c r="A3949" t="s">
        <v>19290</v>
      </c>
      <c r="B3949" t="s">
        <v>13</v>
      </c>
      <c r="C3949" t="s">
        <v>31227</v>
      </c>
      <c r="D3949" t="s">
        <v>4014</v>
      </c>
      <c r="E3949" t="s">
        <v>16</v>
      </c>
      <c r="F3949" s="7" t="s">
        <v>16293</v>
      </c>
      <c r="G3949" s="8">
        <v>2007</v>
      </c>
      <c r="H3949" t="s">
        <v>18</v>
      </c>
      <c r="I3949" t="s">
        <v>60</v>
      </c>
      <c r="J3949" t="s">
        <v>824</v>
      </c>
    </row>
    <row r="3950" spans="1:10" x14ac:dyDescent="0.3">
      <c r="A3950" t="s">
        <v>19296</v>
      </c>
      <c r="B3950" t="s">
        <v>13</v>
      </c>
      <c r="C3950" t="s">
        <v>42996</v>
      </c>
      <c r="D3950" t="s">
        <v>31232</v>
      </c>
      <c r="E3950" t="s">
        <v>46</v>
      </c>
      <c r="F3950" s="7" t="s">
        <v>24947</v>
      </c>
      <c r="G3950" s="8">
        <v>2017</v>
      </c>
      <c r="H3950" t="s">
        <v>110</v>
      </c>
      <c r="I3950" t="s">
        <v>834</v>
      </c>
      <c r="J3950" t="s">
        <v>4510</v>
      </c>
    </row>
    <row r="3951" spans="1:10" x14ac:dyDescent="0.3">
      <c r="A3951" t="s">
        <v>19301</v>
      </c>
      <c r="B3951" t="s">
        <v>13</v>
      </c>
      <c r="C3951" t="s">
        <v>31243</v>
      </c>
      <c r="D3951" t="s">
        <v>31244</v>
      </c>
      <c r="E3951" t="s">
        <v>46</v>
      </c>
      <c r="F3951" s="7" t="s">
        <v>29794</v>
      </c>
      <c r="G3951" s="8">
        <v>2016</v>
      </c>
      <c r="H3951" t="s">
        <v>76</v>
      </c>
      <c r="I3951" t="s">
        <v>736</v>
      </c>
      <c r="J3951" t="s">
        <v>708</v>
      </c>
    </row>
    <row r="3952" spans="1:10" x14ac:dyDescent="0.3">
      <c r="A3952" t="s">
        <v>19305</v>
      </c>
      <c r="B3952" t="s">
        <v>13</v>
      </c>
      <c r="C3952" t="s">
        <v>31248</v>
      </c>
      <c r="D3952" t="s">
        <v>31249</v>
      </c>
      <c r="E3952" t="s">
        <v>31251</v>
      </c>
      <c r="F3952" s="7" t="s">
        <v>22967</v>
      </c>
      <c r="G3952" s="8">
        <v>2015</v>
      </c>
      <c r="H3952" t="s">
        <v>319</v>
      </c>
      <c r="I3952" t="s">
        <v>249</v>
      </c>
      <c r="J3952" t="s">
        <v>69</v>
      </c>
    </row>
    <row r="3953" spans="1:10" x14ac:dyDescent="0.3">
      <c r="A3953" t="s">
        <v>19309</v>
      </c>
      <c r="B3953" t="s">
        <v>13</v>
      </c>
      <c r="C3953" t="s">
        <v>42997</v>
      </c>
      <c r="D3953" t="s">
        <v>26189</v>
      </c>
      <c r="E3953" t="s">
        <v>46</v>
      </c>
      <c r="F3953" s="7" t="s">
        <v>23324</v>
      </c>
      <c r="G3953" s="8">
        <v>2008</v>
      </c>
      <c r="H3953" t="s">
        <v>76</v>
      </c>
      <c r="I3953" t="s">
        <v>707</v>
      </c>
      <c r="J3953" t="s">
        <v>103</v>
      </c>
    </row>
    <row r="3954" spans="1:10" x14ac:dyDescent="0.3">
      <c r="A3954" t="s">
        <v>19313</v>
      </c>
      <c r="B3954" t="s">
        <v>13</v>
      </c>
      <c r="C3954" t="s">
        <v>42998</v>
      </c>
      <c r="D3954" t="s">
        <v>31259</v>
      </c>
      <c r="E3954" t="s">
        <v>6514</v>
      </c>
      <c r="F3954" s="7" t="s">
        <v>17131</v>
      </c>
      <c r="G3954" s="8">
        <v>2016</v>
      </c>
      <c r="H3954" t="s">
        <v>319</v>
      </c>
      <c r="I3954" t="s">
        <v>1054</v>
      </c>
      <c r="J3954" t="s">
        <v>333</v>
      </c>
    </row>
    <row r="3955" spans="1:10" x14ac:dyDescent="0.3">
      <c r="A3955" t="s">
        <v>19317</v>
      </c>
      <c r="B3955" t="s">
        <v>13</v>
      </c>
      <c r="C3955" t="s">
        <v>42999</v>
      </c>
      <c r="D3955" t="s">
        <v>31273</v>
      </c>
      <c r="E3955" t="s">
        <v>16</v>
      </c>
      <c r="F3955" s="7" t="s">
        <v>26304</v>
      </c>
      <c r="G3955" s="8">
        <v>2017</v>
      </c>
      <c r="H3955" t="s">
        <v>110</v>
      </c>
      <c r="I3955" t="s">
        <v>562</v>
      </c>
      <c r="J3955" t="s">
        <v>20</v>
      </c>
    </row>
    <row r="3956" spans="1:10" x14ac:dyDescent="0.3">
      <c r="A3956" t="s">
        <v>19321</v>
      </c>
      <c r="B3956" t="s">
        <v>13</v>
      </c>
      <c r="C3956" t="s">
        <v>31276</v>
      </c>
      <c r="D3956" t="s">
        <v>2098</v>
      </c>
      <c r="E3956" t="s">
        <v>46</v>
      </c>
      <c r="F3956" s="7" t="s">
        <v>24081</v>
      </c>
      <c r="G3956" s="8">
        <v>2002</v>
      </c>
      <c r="H3956" t="s">
        <v>28</v>
      </c>
      <c r="I3956" t="s">
        <v>3590</v>
      </c>
      <c r="J3956" t="s">
        <v>257</v>
      </c>
    </row>
    <row r="3957" spans="1:10" x14ac:dyDescent="0.3">
      <c r="A3957" t="s">
        <v>19325</v>
      </c>
      <c r="B3957" t="s">
        <v>13</v>
      </c>
      <c r="C3957" t="s">
        <v>31280</v>
      </c>
      <c r="D3957" t="s">
        <v>31281</v>
      </c>
      <c r="E3957" t="s">
        <v>31283</v>
      </c>
      <c r="F3957" s="7" t="s">
        <v>21873</v>
      </c>
      <c r="G3957" s="8">
        <v>2016</v>
      </c>
      <c r="H3957" t="s">
        <v>28</v>
      </c>
      <c r="I3957" t="s">
        <v>1360</v>
      </c>
      <c r="J3957" t="s">
        <v>333</v>
      </c>
    </row>
    <row r="3958" spans="1:10" x14ac:dyDescent="0.3">
      <c r="A3958" t="s">
        <v>19329</v>
      </c>
      <c r="B3958" t="s">
        <v>13</v>
      </c>
      <c r="C3958" t="s">
        <v>31289</v>
      </c>
      <c r="D3958" t="s">
        <v>31290</v>
      </c>
      <c r="E3958" t="s">
        <v>31291</v>
      </c>
      <c r="F3958" s="7" t="s">
        <v>25424</v>
      </c>
      <c r="G3958" s="8">
        <v>2016</v>
      </c>
      <c r="H3958" t="s">
        <v>28</v>
      </c>
      <c r="I3958" t="s">
        <v>6954</v>
      </c>
      <c r="J3958" t="s">
        <v>440</v>
      </c>
    </row>
    <row r="3959" spans="1:10" x14ac:dyDescent="0.3">
      <c r="A3959" t="s">
        <v>19333</v>
      </c>
      <c r="B3959" t="s">
        <v>13</v>
      </c>
      <c r="C3959" t="s">
        <v>31294</v>
      </c>
      <c r="D3959" t="s">
        <v>9602</v>
      </c>
      <c r="E3959" t="s">
        <v>16</v>
      </c>
      <c r="F3959" s="7" t="s">
        <v>22734</v>
      </c>
      <c r="G3959" s="8">
        <v>2013</v>
      </c>
      <c r="H3959" t="s">
        <v>319</v>
      </c>
      <c r="I3959" t="s">
        <v>271</v>
      </c>
      <c r="J3959" t="s">
        <v>4010</v>
      </c>
    </row>
    <row r="3960" spans="1:10" x14ac:dyDescent="0.3">
      <c r="A3960" t="s">
        <v>19337</v>
      </c>
      <c r="B3960" t="s">
        <v>13</v>
      </c>
      <c r="C3960" t="s">
        <v>31298</v>
      </c>
      <c r="D3960" t="s">
        <v>31299</v>
      </c>
      <c r="E3960" t="s">
        <v>2994</v>
      </c>
      <c r="F3960" s="7" t="s">
        <v>22539</v>
      </c>
      <c r="G3960" s="8">
        <v>2014</v>
      </c>
      <c r="H3960" t="s">
        <v>28</v>
      </c>
      <c r="I3960" t="s">
        <v>1054</v>
      </c>
      <c r="J3960" t="s">
        <v>1348</v>
      </c>
    </row>
    <row r="3961" spans="1:10" x14ac:dyDescent="0.3">
      <c r="A3961" t="s">
        <v>19341</v>
      </c>
      <c r="B3961" t="s">
        <v>13</v>
      </c>
      <c r="C3961" t="s">
        <v>43000</v>
      </c>
      <c r="D3961" t="s">
        <v>31304</v>
      </c>
      <c r="E3961" t="s">
        <v>1233</v>
      </c>
      <c r="F3961" s="7" t="s">
        <v>31306</v>
      </c>
      <c r="G3961" s="8">
        <v>2017</v>
      </c>
      <c r="H3961" t="s">
        <v>319</v>
      </c>
      <c r="I3961" t="s">
        <v>19</v>
      </c>
      <c r="J3961" t="s">
        <v>545</v>
      </c>
    </row>
    <row r="3962" spans="1:10" x14ac:dyDescent="0.3">
      <c r="A3962" t="s">
        <v>19346</v>
      </c>
      <c r="B3962" t="s">
        <v>13</v>
      </c>
      <c r="C3962" t="s">
        <v>43001</v>
      </c>
      <c r="D3962" t="s">
        <v>5005</v>
      </c>
      <c r="E3962" t="s">
        <v>154</v>
      </c>
      <c r="F3962" s="7" t="s">
        <v>16486</v>
      </c>
      <c r="G3962" s="8">
        <v>2014</v>
      </c>
      <c r="H3962" t="s">
        <v>28</v>
      </c>
      <c r="I3962" t="s">
        <v>214</v>
      </c>
      <c r="J3962" t="s">
        <v>250</v>
      </c>
    </row>
    <row r="3963" spans="1:10" x14ac:dyDescent="0.3">
      <c r="A3963" t="s">
        <v>19351</v>
      </c>
      <c r="B3963" t="s">
        <v>13</v>
      </c>
      <c r="C3963" t="s">
        <v>31311</v>
      </c>
      <c r="D3963" t="s">
        <v>2098</v>
      </c>
      <c r="E3963" t="s">
        <v>46</v>
      </c>
      <c r="F3963" s="7" t="s">
        <v>19609</v>
      </c>
      <c r="G3963" s="8">
        <v>2008</v>
      </c>
      <c r="H3963" t="s">
        <v>76</v>
      </c>
      <c r="I3963" t="s">
        <v>294</v>
      </c>
      <c r="J3963" t="s">
        <v>7368</v>
      </c>
    </row>
    <row r="3964" spans="1:10" x14ac:dyDescent="0.3">
      <c r="A3964" t="s">
        <v>19355</v>
      </c>
      <c r="B3964" t="s">
        <v>13</v>
      </c>
      <c r="C3964" t="s">
        <v>31324</v>
      </c>
      <c r="D3964" t="s">
        <v>31325</v>
      </c>
      <c r="E3964" t="s">
        <v>16</v>
      </c>
      <c r="F3964" s="7" t="s">
        <v>7319</v>
      </c>
      <c r="G3964" s="8">
        <v>1967</v>
      </c>
      <c r="H3964" t="s">
        <v>76</v>
      </c>
      <c r="I3964" t="s">
        <v>102</v>
      </c>
      <c r="J3964" t="s">
        <v>986</v>
      </c>
    </row>
    <row r="3965" spans="1:10" x14ac:dyDescent="0.3">
      <c r="A3965" t="s">
        <v>19360</v>
      </c>
      <c r="B3965" t="s">
        <v>13</v>
      </c>
      <c r="C3965" t="s">
        <v>43002</v>
      </c>
      <c r="D3965" t="s">
        <v>15129</v>
      </c>
      <c r="E3965" t="s">
        <v>937</v>
      </c>
      <c r="F3965" s="7" t="s">
        <v>31331</v>
      </c>
      <c r="G3965" s="8">
        <v>2017</v>
      </c>
      <c r="H3965" t="s">
        <v>59</v>
      </c>
      <c r="I3965" t="s">
        <v>271</v>
      </c>
      <c r="J3965" t="s">
        <v>111</v>
      </c>
    </row>
    <row r="3966" spans="1:10" x14ac:dyDescent="0.3">
      <c r="A3966" t="s">
        <v>19364</v>
      </c>
      <c r="B3966" t="s">
        <v>13</v>
      </c>
      <c r="C3966" t="s">
        <v>31338</v>
      </c>
      <c r="D3966" t="s">
        <v>31339</v>
      </c>
      <c r="E3966" t="s">
        <v>16</v>
      </c>
      <c r="F3966" s="7" t="s">
        <v>26737</v>
      </c>
      <c r="G3966" s="8">
        <v>2009</v>
      </c>
      <c r="H3966" t="s">
        <v>59</v>
      </c>
      <c r="I3966" t="s">
        <v>924</v>
      </c>
      <c r="J3966" t="s">
        <v>61</v>
      </c>
    </row>
    <row r="3967" spans="1:10" x14ac:dyDescent="0.3">
      <c r="A3967" t="s">
        <v>19369</v>
      </c>
      <c r="B3967" t="s">
        <v>13</v>
      </c>
      <c r="C3967" t="s">
        <v>43003</v>
      </c>
      <c r="D3967" t="s">
        <v>31344</v>
      </c>
      <c r="E3967" t="s">
        <v>937</v>
      </c>
      <c r="F3967" s="7" t="s">
        <v>23053</v>
      </c>
      <c r="G3967" s="8">
        <v>2018</v>
      </c>
      <c r="H3967" t="s">
        <v>76</v>
      </c>
      <c r="I3967" t="s">
        <v>362</v>
      </c>
      <c r="J3967" t="s">
        <v>333</v>
      </c>
    </row>
    <row r="3968" spans="1:10" x14ac:dyDescent="0.3">
      <c r="A3968" t="s">
        <v>19372</v>
      </c>
      <c r="B3968" t="s">
        <v>13</v>
      </c>
      <c r="C3968" t="s">
        <v>43004</v>
      </c>
      <c r="D3968" t="s">
        <v>31353</v>
      </c>
      <c r="E3968" t="s">
        <v>16</v>
      </c>
      <c r="F3968" s="7" t="s">
        <v>31355</v>
      </c>
      <c r="G3968" s="8">
        <v>2016</v>
      </c>
      <c r="H3968" t="s">
        <v>428</v>
      </c>
      <c r="I3968" t="s">
        <v>5384</v>
      </c>
      <c r="J3968" t="s">
        <v>31356</v>
      </c>
    </row>
    <row r="3969" spans="1:10" x14ac:dyDescent="0.3">
      <c r="A3969" t="s">
        <v>19377</v>
      </c>
      <c r="B3969" t="s">
        <v>13</v>
      </c>
      <c r="C3969" t="s">
        <v>31359</v>
      </c>
      <c r="D3969" t="s">
        <v>7016</v>
      </c>
      <c r="E3969" t="s">
        <v>1021</v>
      </c>
      <c r="F3969" s="7" t="s">
        <v>16911</v>
      </c>
      <c r="G3969" s="8">
        <v>2004</v>
      </c>
      <c r="H3969" t="s">
        <v>319</v>
      </c>
      <c r="I3969" t="s">
        <v>1054</v>
      </c>
      <c r="J3969" t="s">
        <v>1119</v>
      </c>
    </row>
    <row r="3970" spans="1:10" x14ac:dyDescent="0.3">
      <c r="A3970" t="s">
        <v>19381</v>
      </c>
      <c r="B3970" t="s">
        <v>13</v>
      </c>
      <c r="C3970" t="s">
        <v>43005</v>
      </c>
      <c r="D3970" t="s">
        <v>31364</v>
      </c>
      <c r="E3970" t="s">
        <v>46</v>
      </c>
      <c r="F3970" s="7" t="s">
        <v>18853</v>
      </c>
      <c r="G3970" s="8">
        <v>2016</v>
      </c>
      <c r="H3970" t="s">
        <v>28</v>
      </c>
      <c r="I3970" t="s">
        <v>249</v>
      </c>
      <c r="J3970" t="s">
        <v>708</v>
      </c>
    </row>
    <row r="3971" spans="1:10" x14ac:dyDescent="0.3">
      <c r="A3971" t="s">
        <v>19386</v>
      </c>
      <c r="B3971" t="s">
        <v>13</v>
      </c>
      <c r="C3971" t="s">
        <v>31372</v>
      </c>
      <c r="D3971" t="s">
        <v>31373</v>
      </c>
      <c r="E3971" t="s">
        <v>31375</v>
      </c>
      <c r="F3971" s="7" t="s">
        <v>19624</v>
      </c>
      <c r="G3971" s="8">
        <v>2000</v>
      </c>
      <c r="H3971" t="s">
        <v>18</v>
      </c>
      <c r="I3971" t="s">
        <v>834</v>
      </c>
      <c r="J3971" t="s">
        <v>9283</v>
      </c>
    </row>
    <row r="3972" spans="1:10" x14ac:dyDescent="0.3">
      <c r="A3972" t="s">
        <v>19392</v>
      </c>
      <c r="B3972" t="s">
        <v>13</v>
      </c>
      <c r="C3972" t="s">
        <v>43006</v>
      </c>
      <c r="D3972" t="s">
        <v>31379</v>
      </c>
      <c r="E3972" t="s">
        <v>16</v>
      </c>
      <c r="F3972" s="7" t="s">
        <v>25177</v>
      </c>
      <c r="G3972" s="8">
        <v>2017</v>
      </c>
      <c r="H3972" t="s">
        <v>319</v>
      </c>
      <c r="I3972" t="s">
        <v>19</v>
      </c>
      <c r="J3972" t="s">
        <v>1314</v>
      </c>
    </row>
    <row r="3973" spans="1:10" x14ac:dyDescent="0.3">
      <c r="A3973" t="s">
        <v>19396</v>
      </c>
      <c r="B3973" t="s">
        <v>13</v>
      </c>
      <c r="C3973" t="s">
        <v>43007</v>
      </c>
      <c r="D3973" t="s">
        <v>31384</v>
      </c>
      <c r="E3973" t="s">
        <v>16</v>
      </c>
      <c r="F3973" s="7" t="s">
        <v>31386</v>
      </c>
      <c r="G3973" s="8">
        <v>2013</v>
      </c>
      <c r="H3973" t="s">
        <v>319</v>
      </c>
      <c r="I3973" t="s">
        <v>848</v>
      </c>
      <c r="J3973" t="s">
        <v>20</v>
      </c>
    </row>
    <row r="3974" spans="1:10" x14ac:dyDescent="0.3">
      <c r="A3974" t="s">
        <v>19403</v>
      </c>
      <c r="B3974" t="s">
        <v>13</v>
      </c>
      <c r="C3974" t="s">
        <v>31389</v>
      </c>
      <c r="D3974" t="s">
        <v>31390</v>
      </c>
      <c r="E3974" t="s">
        <v>46</v>
      </c>
      <c r="F3974" s="7" t="s">
        <v>24238</v>
      </c>
      <c r="G3974" s="8">
        <v>2015</v>
      </c>
      <c r="H3974" t="s">
        <v>76</v>
      </c>
      <c r="I3974" t="s">
        <v>736</v>
      </c>
      <c r="J3974" t="s">
        <v>257</v>
      </c>
    </row>
    <row r="3975" spans="1:10" x14ac:dyDescent="0.3">
      <c r="A3975" t="s">
        <v>19408</v>
      </c>
      <c r="B3975" t="s">
        <v>13</v>
      </c>
      <c r="C3975" t="s">
        <v>31394</v>
      </c>
      <c r="D3975" t="s">
        <v>19032</v>
      </c>
      <c r="E3975" t="s">
        <v>154</v>
      </c>
      <c r="F3975" s="7" t="s">
        <v>18953</v>
      </c>
      <c r="G3975" s="8">
        <v>2015</v>
      </c>
      <c r="H3975" t="s">
        <v>28</v>
      </c>
      <c r="I3975" t="s">
        <v>20735</v>
      </c>
      <c r="J3975" t="s">
        <v>1223</v>
      </c>
    </row>
    <row r="3976" spans="1:10" x14ac:dyDescent="0.3">
      <c r="A3976" t="s">
        <v>19412</v>
      </c>
      <c r="B3976" t="s">
        <v>13</v>
      </c>
      <c r="C3976" t="s">
        <v>31398</v>
      </c>
      <c r="D3976" t="s">
        <v>31399</v>
      </c>
      <c r="E3976" t="s">
        <v>16</v>
      </c>
      <c r="F3976" s="7" t="s">
        <v>23808</v>
      </c>
      <c r="G3976" s="8">
        <v>1989</v>
      </c>
      <c r="H3976" t="s">
        <v>59</v>
      </c>
      <c r="I3976" t="s">
        <v>628</v>
      </c>
      <c r="J3976" t="s">
        <v>681</v>
      </c>
    </row>
    <row r="3977" spans="1:10" x14ac:dyDescent="0.3">
      <c r="A3977" t="s">
        <v>19418</v>
      </c>
      <c r="B3977" t="s">
        <v>13</v>
      </c>
      <c r="C3977" t="s">
        <v>31409</v>
      </c>
      <c r="D3977" t="s">
        <v>31410</v>
      </c>
      <c r="E3977" t="s">
        <v>16</v>
      </c>
      <c r="F3977" s="7" t="s">
        <v>20400</v>
      </c>
      <c r="G3977" s="8">
        <v>2003</v>
      </c>
      <c r="H3977" t="s">
        <v>59</v>
      </c>
      <c r="I3977" t="s">
        <v>385</v>
      </c>
      <c r="J3977" t="s">
        <v>111</v>
      </c>
    </row>
    <row r="3978" spans="1:10" x14ac:dyDescent="0.3">
      <c r="A3978" t="s">
        <v>19422</v>
      </c>
      <c r="B3978" t="s">
        <v>13</v>
      </c>
      <c r="C3978" t="s">
        <v>31414</v>
      </c>
      <c r="D3978" t="s">
        <v>31415</v>
      </c>
      <c r="E3978" t="s">
        <v>16</v>
      </c>
      <c r="F3978" s="7" t="s">
        <v>17088</v>
      </c>
      <c r="G3978" s="8">
        <v>2019</v>
      </c>
      <c r="H3978" t="s">
        <v>28</v>
      </c>
      <c r="I3978" t="s">
        <v>848</v>
      </c>
      <c r="J3978" t="s">
        <v>4010</v>
      </c>
    </row>
    <row r="3979" spans="1:10" x14ac:dyDescent="0.3">
      <c r="A3979" t="s">
        <v>19425</v>
      </c>
      <c r="B3979" t="s">
        <v>13</v>
      </c>
      <c r="C3979" t="s">
        <v>31419</v>
      </c>
      <c r="D3979" t="s">
        <v>31420</v>
      </c>
      <c r="E3979" t="s">
        <v>1534</v>
      </c>
      <c r="F3979" s="7" t="s">
        <v>27182</v>
      </c>
      <c r="G3979" s="8">
        <v>2015</v>
      </c>
      <c r="H3979" t="s">
        <v>28647</v>
      </c>
      <c r="I3979" t="s">
        <v>320</v>
      </c>
      <c r="J3979" t="s">
        <v>1167</v>
      </c>
    </row>
    <row r="3980" spans="1:10" x14ac:dyDescent="0.3">
      <c r="A3980" t="s">
        <v>19429</v>
      </c>
      <c r="B3980" t="s">
        <v>13</v>
      </c>
      <c r="C3980" t="s">
        <v>31424</v>
      </c>
      <c r="D3980" t="s">
        <v>31425</v>
      </c>
      <c r="E3980" t="s">
        <v>46</v>
      </c>
      <c r="F3980" s="7" t="s">
        <v>23053</v>
      </c>
      <c r="G3980" s="8">
        <v>2017</v>
      </c>
      <c r="H3980" t="s">
        <v>76</v>
      </c>
      <c r="I3980" t="s">
        <v>6250</v>
      </c>
      <c r="J3980" t="s">
        <v>103</v>
      </c>
    </row>
    <row r="3981" spans="1:10" x14ac:dyDescent="0.3">
      <c r="A3981" t="s">
        <v>19432</v>
      </c>
      <c r="B3981" t="s">
        <v>13</v>
      </c>
      <c r="C3981" t="s">
        <v>31429</v>
      </c>
      <c r="D3981" t="s">
        <v>31430</v>
      </c>
      <c r="E3981" t="s">
        <v>3808</v>
      </c>
      <c r="F3981" s="7" t="s">
        <v>23808</v>
      </c>
      <c r="G3981" s="8">
        <v>2015</v>
      </c>
      <c r="H3981" t="s">
        <v>28</v>
      </c>
      <c r="I3981" t="s">
        <v>198</v>
      </c>
      <c r="J3981" t="s">
        <v>69</v>
      </c>
    </row>
    <row r="3982" spans="1:10" x14ac:dyDescent="0.3">
      <c r="A3982" t="s">
        <v>19436</v>
      </c>
      <c r="B3982" t="s">
        <v>13</v>
      </c>
      <c r="C3982" t="s">
        <v>31434</v>
      </c>
      <c r="D3982" t="s">
        <v>31435</v>
      </c>
      <c r="E3982" t="s">
        <v>16</v>
      </c>
      <c r="F3982" s="7" t="s">
        <v>24428</v>
      </c>
      <c r="G3982" s="8">
        <v>2013</v>
      </c>
      <c r="H3982" t="s">
        <v>319</v>
      </c>
      <c r="I3982" t="s">
        <v>628</v>
      </c>
      <c r="J3982" t="s">
        <v>4010</v>
      </c>
    </row>
    <row r="3983" spans="1:10" x14ac:dyDescent="0.3">
      <c r="A3983" t="s">
        <v>19442</v>
      </c>
      <c r="B3983" t="s">
        <v>13</v>
      </c>
      <c r="C3983" t="s">
        <v>31443</v>
      </c>
      <c r="D3983" t="s">
        <v>23256</v>
      </c>
      <c r="E3983" t="s">
        <v>31445</v>
      </c>
      <c r="F3983" s="7" t="s">
        <v>23047</v>
      </c>
      <c r="G3983" s="8">
        <v>2017</v>
      </c>
      <c r="H3983" t="s">
        <v>110</v>
      </c>
      <c r="I3983" t="s">
        <v>367</v>
      </c>
      <c r="J3983" t="s">
        <v>103</v>
      </c>
    </row>
    <row r="3984" spans="1:10" x14ac:dyDescent="0.3">
      <c r="A3984" t="s">
        <v>19446</v>
      </c>
      <c r="B3984" t="s">
        <v>13</v>
      </c>
      <c r="C3984" t="s">
        <v>31448</v>
      </c>
      <c r="D3984" t="s">
        <v>31449</v>
      </c>
      <c r="E3984" t="s">
        <v>2109</v>
      </c>
      <c r="F3984" s="7" t="s">
        <v>26602</v>
      </c>
      <c r="G3984" s="8">
        <v>2016</v>
      </c>
      <c r="H3984" t="s">
        <v>28</v>
      </c>
      <c r="I3984" t="s">
        <v>1340</v>
      </c>
      <c r="J3984" t="s">
        <v>69</v>
      </c>
    </row>
    <row r="3985" spans="1:10" x14ac:dyDescent="0.3">
      <c r="A3985" t="s">
        <v>19450</v>
      </c>
      <c r="B3985" t="s">
        <v>13</v>
      </c>
      <c r="C3985" t="s">
        <v>31462</v>
      </c>
      <c r="D3985" t="s">
        <v>31463</v>
      </c>
      <c r="E3985" t="s">
        <v>16</v>
      </c>
      <c r="F3985" s="7" t="s">
        <v>31465</v>
      </c>
      <c r="G3985" s="8">
        <v>2015</v>
      </c>
      <c r="H3985" t="s">
        <v>28</v>
      </c>
      <c r="I3985" t="s">
        <v>198</v>
      </c>
      <c r="J3985" t="s">
        <v>592</v>
      </c>
    </row>
    <row r="3986" spans="1:10" x14ac:dyDescent="0.3">
      <c r="A3986" t="s">
        <v>19454</v>
      </c>
      <c r="B3986" t="s">
        <v>13</v>
      </c>
      <c r="C3986" t="s">
        <v>43008</v>
      </c>
      <c r="D3986" t="s">
        <v>1307</v>
      </c>
      <c r="E3986" t="s">
        <v>16</v>
      </c>
      <c r="F3986" s="7" t="s">
        <v>17263</v>
      </c>
      <c r="G3986" s="8">
        <v>1997</v>
      </c>
      <c r="H3986" t="s">
        <v>18</v>
      </c>
      <c r="I3986" t="s">
        <v>771</v>
      </c>
      <c r="J3986" t="s">
        <v>321</v>
      </c>
    </row>
    <row r="3987" spans="1:10" x14ac:dyDescent="0.3">
      <c r="A3987" t="s">
        <v>19457</v>
      </c>
      <c r="B3987" t="s">
        <v>13</v>
      </c>
      <c r="C3987" t="s">
        <v>31475</v>
      </c>
      <c r="D3987" t="s">
        <v>31476</v>
      </c>
      <c r="E3987" t="s">
        <v>46</v>
      </c>
      <c r="F3987" s="7" t="s">
        <v>24635</v>
      </c>
      <c r="G3987" s="8">
        <v>2016</v>
      </c>
      <c r="H3987" t="s">
        <v>28</v>
      </c>
      <c r="I3987" t="s">
        <v>60</v>
      </c>
      <c r="J3987" t="s">
        <v>250</v>
      </c>
    </row>
    <row r="3988" spans="1:10" x14ac:dyDescent="0.3">
      <c r="A3988" t="s">
        <v>19461</v>
      </c>
      <c r="B3988" t="s">
        <v>13</v>
      </c>
      <c r="C3988" t="s">
        <v>31480</v>
      </c>
      <c r="D3988" t="s">
        <v>31481</v>
      </c>
      <c r="E3988" t="s">
        <v>31483</v>
      </c>
      <c r="F3988" s="7" t="s">
        <v>16729</v>
      </c>
      <c r="G3988" s="8">
        <v>2016</v>
      </c>
      <c r="H3988" t="s">
        <v>319</v>
      </c>
      <c r="I3988" t="s">
        <v>385</v>
      </c>
      <c r="J3988" t="s">
        <v>333</v>
      </c>
    </row>
    <row r="3989" spans="1:10" x14ac:dyDescent="0.3">
      <c r="A3989" t="s">
        <v>19466</v>
      </c>
      <c r="B3989" t="s">
        <v>13</v>
      </c>
      <c r="C3989" t="s">
        <v>31486</v>
      </c>
      <c r="D3989" t="s">
        <v>763</v>
      </c>
      <c r="E3989" t="s">
        <v>4859</v>
      </c>
      <c r="F3989" s="7" t="s">
        <v>29502</v>
      </c>
      <c r="G3989" s="8">
        <v>2015</v>
      </c>
      <c r="H3989" t="s">
        <v>319</v>
      </c>
      <c r="I3989" t="s">
        <v>439</v>
      </c>
      <c r="J3989" t="s">
        <v>250</v>
      </c>
    </row>
    <row r="3990" spans="1:10" x14ac:dyDescent="0.3">
      <c r="A3990" t="s">
        <v>19471</v>
      </c>
      <c r="B3990" t="s">
        <v>13</v>
      </c>
      <c r="C3990" t="s">
        <v>31490</v>
      </c>
      <c r="D3990" t="s">
        <v>31491</v>
      </c>
      <c r="E3990" t="s">
        <v>46</v>
      </c>
      <c r="F3990" s="7" t="s">
        <v>17681</v>
      </c>
      <c r="G3990" s="8">
        <v>2003</v>
      </c>
      <c r="H3990" t="s">
        <v>28</v>
      </c>
      <c r="I3990" t="s">
        <v>294</v>
      </c>
      <c r="J3990" t="s">
        <v>1348</v>
      </c>
    </row>
    <row r="3991" spans="1:10" x14ac:dyDescent="0.3">
      <c r="A3991" t="s">
        <v>19475</v>
      </c>
      <c r="B3991" t="s">
        <v>13</v>
      </c>
      <c r="C3991" t="s">
        <v>31499</v>
      </c>
      <c r="D3991" t="s">
        <v>31500</v>
      </c>
      <c r="E3991" t="s">
        <v>46</v>
      </c>
      <c r="F3991" s="7" t="s">
        <v>25099</v>
      </c>
      <c r="G3991" s="8">
        <v>2016</v>
      </c>
      <c r="H3991" t="s">
        <v>76</v>
      </c>
      <c r="I3991" t="s">
        <v>796</v>
      </c>
      <c r="J3991" t="s">
        <v>103</v>
      </c>
    </row>
    <row r="3992" spans="1:10" x14ac:dyDescent="0.3">
      <c r="A3992" t="s">
        <v>19479</v>
      </c>
      <c r="B3992" t="s">
        <v>13</v>
      </c>
      <c r="C3992" t="s">
        <v>43009</v>
      </c>
      <c r="D3992" t="s">
        <v>31505</v>
      </c>
      <c r="E3992" t="s">
        <v>580</v>
      </c>
      <c r="F3992" s="7" t="s">
        <v>26088</v>
      </c>
      <c r="G3992" s="8">
        <v>1991</v>
      </c>
      <c r="H3992" t="s">
        <v>28647</v>
      </c>
      <c r="I3992" t="s">
        <v>1054</v>
      </c>
      <c r="J3992" t="s">
        <v>1494</v>
      </c>
    </row>
    <row r="3993" spans="1:10" x14ac:dyDescent="0.3">
      <c r="A3993" t="s">
        <v>19483</v>
      </c>
      <c r="B3993" t="s">
        <v>13</v>
      </c>
      <c r="C3993" t="s">
        <v>31517</v>
      </c>
      <c r="D3993" t="s">
        <v>31518</v>
      </c>
      <c r="E3993" t="s">
        <v>16</v>
      </c>
      <c r="F3993" s="7" t="s">
        <v>31520</v>
      </c>
      <c r="G3993" s="8">
        <v>2017</v>
      </c>
      <c r="H3993" t="s">
        <v>28</v>
      </c>
      <c r="I3993" t="s">
        <v>992</v>
      </c>
      <c r="J3993" t="s">
        <v>1119</v>
      </c>
    </row>
    <row r="3994" spans="1:10" x14ac:dyDescent="0.3">
      <c r="A3994" t="s">
        <v>19488</v>
      </c>
      <c r="B3994" t="s">
        <v>13</v>
      </c>
      <c r="C3994" t="s">
        <v>43010</v>
      </c>
      <c r="D3994" t="s">
        <v>31524</v>
      </c>
      <c r="E3994" t="s">
        <v>3909</v>
      </c>
      <c r="F3994" s="7" t="s">
        <v>18953</v>
      </c>
      <c r="G3994" s="8">
        <v>2018</v>
      </c>
      <c r="H3994" t="s">
        <v>110</v>
      </c>
      <c r="I3994" t="s">
        <v>2076</v>
      </c>
      <c r="J3994" t="s">
        <v>164</v>
      </c>
    </row>
    <row r="3995" spans="1:10" x14ac:dyDescent="0.3">
      <c r="A3995" t="s">
        <v>19492</v>
      </c>
      <c r="B3995" t="s">
        <v>13</v>
      </c>
      <c r="C3995" t="s">
        <v>31528</v>
      </c>
      <c r="D3995" t="s">
        <v>31529</v>
      </c>
      <c r="E3995" t="s">
        <v>16</v>
      </c>
      <c r="F3995" s="7" t="s">
        <v>21095</v>
      </c>
      <c r="G3995" s="8">
        <v>2015</v>
      </c>
      <c r="H3995" t="s">
        <v>319</v>
      </c>
      <c r="I3995" t="s">
        <v>249</v>
      </c>
      <c r="J3995" t="s">
        <v>20</v>
      </c>
    </row>
    <row r="3996" spans="1:10" x14ac:dyDescent="0.3">
      <c r="A3996" t="s">
        <v>19497</v>
      </c>
      <c r="B3996" t="s">
        <v>13</v>
      </c>
      <c r="C3996" t="s">
        <v>43011</v>
      </c>
      <c r="D3996" t="s">
        <v>31533</v>
      </c>
      <c r="E3996" t="s">
        <v>75</v>
      </c>
      <c r="F3996" s="7" t="s">
        <v>19624</v>
      </c>
      <c r="G3996" s="8">
        <v>2018</v>
      </c>
      <c r="H3996" t="s">
        <v>28</v>
      </c>
      <c r="I3996" t="s">
        <v>19</v>
      </c>
      <c r="J3996" t="s">
        <v>199</v>
      </c>
    </row>
    <row r="3997" spans="1:10" x14ac:dyDescent="0.3">
      <c r="A3997" t="s">
        <v>19503</v>
      </c>
      <c r="B3997" t="s">
        <v>13</v>
      </c>
      <c r="C3997" t="s">
        <v>31537</v>
      </c>
      <c r="D3997" t="s">
        <v>31538</v>
      </c>
      <c r="E3997" t="s">
        <v>46</v>
      </c>
      <c r="F3997" s="7" t="s">
        <v>15116</v>
      </c>
      <c r="G3997" s="8">
        <v>2006</v>
      </c>
      <c r="H3997" t="s">
        <v>76</v>
      </c>
      <c r="I3997" t="s">
        <v>206</v>
      </c>
      <c r="J3997" t="s">
        <v>4584</v>
      </c>
    </row>
    <row r="3998" spans="1:10" x14ac:dyDescent="0.3">
      <c r="A3998" t="s">
        <v>19508</v>
      </c>
      <c r="B3998" t="s">
        <v>13</v>
      </c>
      <c r="C3998" t="s">
        <v>31542</v>
      </c>
      <c r="D3998" t="s">
        <v>31543</v>
      </c>
      <c r="E3998" t="s">
        <v>16</v>
      </c>
      <c r="F3998" s="7" t="s">
        <v>19837</v>
      </c>
      <c r="G3998" s="8">
        <v>2018</v>
      </c>
      <c r="H3998" t="s">
        <v>76</v>
      </c>
      <c r="I3998" t="s">
        <v>969</v>
      </c>
      <c r="J3998" t="s">
        <v>333</v>
      </c>
    </row>
    <row r="3999" spans="1:10" x14ac:dyDescent="0.3">
      <c r="A3999" t="s">
        <v>19512</v>
      </c>
      <c r="B3999" t="s">
        <v>13</v>
      </c>
      <c r="C3999" t="s">
        <v>31547</v>
      </c>
      <c r="D3999" t="s">
        <v>17755</v>
      </c>
      <c r="E3999" t="s">
        <v>16</v>
      </c>
      <c r="F3999" s="7" t="s">
        <v>13845</v>
      </c>
      <c r="G3999" s="8">
        <v>2016</v>
      </c>
      <c r="H3999" t="s">
        <v>18</v>
      </c>
      <c r="I3999" t="s">
        <v>139</v>
      </c>
      <c r="J3999" t="s">
        <v>708</v>
      </c>
    </row>
    <row r="4000" spans="1:10" x14ac:dyDescent="0.3">
      <c r="A4000" t="s">
        <v>19518</v>
      </c>
      <c r="B4000" t="s">
        <v>13</v>
      </c>
      <c r="C4000" t="s">
        <v>31551</v>
      </c>
      <c r="D4000" t="s">
        <v>31552</v>
      </c>
      <c r="E4000" t="s">
        <v>46</v>
      </c>
      <c r="F4000" s="7" t="s">
        <v>19609</v>
      </c>
      <c r="G4000" s="8">
        <v>2016</v>
      </c>
      <c r="H4000" t="s">
        <v>76</v>
      </c>
      <c r="I4000" t="s">
        <v>415</v>
      </c>
      <c r="J4000" t="s">
        <v>708</v>
      </c>
    </row>
    <row r="4001" spans="1:10" x14ac:dyDescent="0.3">
      <c r="A4001" t="s">
        <v>19523</v>
      </c>
      <c r="B4001" t="s">
        <v>13</v>
      </c>
      <c r="C4001" t="s">
        <v>31556</v>
      </c>
      <c r="D4001" t="s">
        <v>29170</v>
      </c>
      <c r="E4001" t="s">
        <v>16</v>
      </c>
      <c r="F4001" s="7" t="s">
        <v>29172</v>
      </c>
      <c r="G4001" s="8">
        <v>2012</v>
      </c>
      <c r="H4001" t="s">
        <v>31558</v>
      </c>
      <c r="I4001" t="s">
        <v>31559</v>
      </c>
      <c r="J4001" t="s">
        <v>111</v>
      </c>
    </row>
    <row r="4002" spans="1:10" x14ac:dyDescent="0.3">
      <c r="A4002" t="s">
        <v>19527</v>
      </c>
      <c r="B4002" t="s">
        <v>13</v>
      </c>
      <c r="C4002" t="s">
        <v>31562</v>
      </c>
      <c r="D4002" t="s">
        <v>31563</v>
      </c>
      <c r="E4002" t="s">
        <v>937</v>
      </c>
      <c r="F4002" s="7" t="s">
        <v>16219</v>
      </c>
      <c r="G4002" s="8">
        <v>2011</v>
      </c>
      <c r="H4002" t="s">
        <v>110</v>
      </c>
      <c r="I4002" t="s">
        <v>562</v>
      </c>
      <c r="J4002" t="s">
        <v>688</v>
      </c>
    </row>
    <row r="4003" spans="1:10" x14ac:dyDescent="0.3">
      <c r="A4003" t="s">
        <v>19532</v>
      </c>
      <c r="B4003" t="s">
        <v>13</v>
      </c>
      <c r="C4003" t="s">
        <v>43012</v>
      </c>
      <c r="D4003" t="s">
        <v>31568</v>
      </c>
      <c r="E4003" t="s">
        <v>16</v>
      </c>
      <c r="F4003" s="7" t="s">
        <v>10770</v>
      </c>
      <c r="G4003" s="8">
        <v>2010</v>
      </c>
      <c r="H4003" t="s">
        <v>319</v>
      </c>
      <c r="I4003" t="s">
        <v>385</v>
      </c>
      <c r="J4003" t="s">
        <v>199</v>
      </c>
    </row>
    <row r="4004" spans="1:10" x14ac:dyDescent="0.3">
      <c r="A4004" t="s">
        <v>19536</v>
      </c>
      <c r="B4004" t="s">
        <v>13</v>
      </c>
      <c r="C4004" t="s">
        <v>31572</v>
      </c>
      <c r="D4004" t="s">
        <v>31573</v>
      </c>
      <c r="E4004" t="s">
        <v>16</v>
      </c>
      <c r="F4004" s="7" t="s">
        <v>31575</v>
      </c>
      <c r="G4004" s="8">
        <v>2017</v>
      </c>
      <c r="H4004" t="s">
        <v>319</v>
      </c>
      <c r="I4004" t="s">
        <v>362</v>
      </c>
      <c r="J4004" t="s">
        <v>1314</v>
      </c>
    </row>
    <row r="4005" spans="1:10" x14ac:dyDescent="0.3">
      <c r="A4005" t="s">
        <v>19541</v>
      </c>
      <c r="B4005" t="s">
        <v>13</v>
      </c>
      <c r="C4005" t="s">
        <v>31578</v>
      </c>
      <c r="D4005" t="s">
        <v>31579</v>
      </c>
      <c r="E4005" t="s">
        <v>75</v>
      </c>
      <c r="F4005" s="7" t="s">
        <v>24081</v>
      </c>
      <c r="G4005" s="8">
        <v>2017</v>
      </c>
      <c r="H4005" t="s">
        <v>28</v>
      </c>
      <c r="I4005" t="s">
        <v>7408</v>
      </c>
      <c r="J4005" t="s">
        <v>31581</v>
      </c>
    </row>
    <row r="4006" spans="1:10" x14ac:dyDescent="0.3">
      <c r="A4006" t="s">
        <v>19546</v>
      </c>
      <c r="B4006" t="s">
        <v>13</v>
      </c>
      <c r="C4006" t="s">
        <v>31592</v>
      </c>
      <c r="D4006" t="s">
        <v>9705</v>
      </c>
      <c r="E4006" t="s">
        <v>46</v>
      </c>
      <c r="F4006" s="7" t="s">
        <v>14974</v>
      </c>
      <c r="G4006" s="8">
        <v>2002</v>
      </c>
      <c r="H4006" t="s">
        <v>28</v>
      </c>
      <c r="I4006" t="s">
        <v>1047</v>
      </c>
      <c r="J4006" t="s">
        <v>533</v>
      </c>
    </row>
    <row r="4007" spans="1:10" x14ac:dyDescent="0.3">
      <c r="A4007" t="s">
        <v>19550</v>
      </c>
      <c r="B4007" t="s">
        <v>13</v>
      </c>
      <c r="C4007" t="s">
        <v>43013</v>
      </c>
      <c r="D4007" t="s">
        <v>31597</v>
      </c>
      <c r="E4007" t="s">
        <v>16</v>
      </c>
      <c r="F4007" s="7" t="s">
        <v>26392</v>
      </c>
      <c r="G4007" s="8">
        <v>2016</v>
      </c>
      <c r="H4007" t="s">
        <v>76</v>
      </c>
      <c r="I4007" t="s">
        <v>5476</v>
      </c>
      <c r="J4007" t="s">
        <v>20</v>
      </c>
    </row>
    <row r="4008" spans="1:10" x14ac:dyDescent="0.3">
      <c r="A4008" t="s">
        <v>19555</v>
      </c>
      <c r="B4008" t="s">
        <v>13</v>
      </c>
      <c r="C4008" t="s">
        <v>31601</v>
      </c>
      <c r="D4008" t="s">
        <v>31602</v>
      </c>
      <c r="E4008" t="s">
        <v>16</v>
      </c>
      <c r="F4008" s="7" t="s">
        <v>22469</v>
      </c>
      <c r="G4008" s="8">
        <v>2018</v>
      </c>
      <c r="H4008" t="s">
        <v>319</v>
      </c>
      <c r="I4008" t="s">
        <v>271</v>
      </c>
      <c r="J4008" t="s">
        <v>3189</v>
      </c>
    </row>
    <row r="4009" spans="1:10" x14ac:dyDescent="0.3">
      <c r="A4009" t="s">
        <v>19560</v>
      </c>
      <c r="B4009" t="s">
        <v>13</v>
      </c>
      <c r="C4009" t="s">
        <v>31606</v>
      </c>
      <c r="D4009" t="s">
        <v>31607</v>
      </c>
      <c r="E4009" t="s">
        <v>31608</v>
      </c>
      <c r="F4009" s="7" t="s">
        <v>31609</v>
      </c>
      <c r="G4009" s="8">
        <v>2014</v>
      </c>
      <c r="H4009" t="s">
        <v>28647</v>
      </c>
      <c r="I4009" t="s">
        <v>352</v>
      </c>
      <c r="J4009" t="s">
        <v>127</v>
      </c>
    </row>
    <row r="4010" spans="1:10" x14ac:dyDescent="0.3">
      <c r="A4010" t="s">
        <v>19564</v>
      </c>
      <c r="B4010" t="s">
        <v>13</v>
      </c>
      <c r="C4010" t="s">
        <v>43014</v>
      </c>
      <c r="D4010" t="s">
        <v>31613</v>
      </c>
      <c r="E4010" t="s">
        <v>16</v>
      </c>
      <c r="F4010" s="7" t="s">
        <v>12720</v>
      </c>
      <c r="G4010" s="8">
        <v>2018</v>
      </c>
      <c r="H4010" t="s">
        <v>319</v>
      </c>
      <c r="I4010" t="s">
        <v>1441</v>
      </c>
      <c r="J4010" t="s">
        <v>321</v>
      </c>
    </row>
    <row r="4011" spans="1:10" x14ac:dyDescent="0.3">
      <c r="A4011" t="s">
        <v>19568</v>
      </c>
      <c r="B4011" t="s">
        <v>13</v>
      </c>
      <c r="C4011" t="s">
        <v>31617</v>
      </c>
      <c r="D4011" t="s">
        <v>30399</v>
      </c>
      <c r="E4011" t="s">
        <v>16</v>
      </c>
      <c r="F4011" s="7" t="s">
        <v>31619</v>
      </c>
      <c r="G4011" s="8">
        <v>1992</v>
      </c>
      <c r="H4011" t="s">
        <v>319</v>
      </c>
      <c r="I4011" t="s">
        <v>2256</v>
      </c>
      <c r="J4011" t="s">
        <v>1555</v>
      </c>
    </row>
    <row r="4012" spans="1:10" x14ac:dyDescent="0.3">
      <c r="A4012" t="s">
        <v>19572</v>
      </c>
      <c r="B4012" t="s">
        <v>13</v>
      </c>
      <c r="C4012" t="s">
        <v>31627</v>
      </c>
      <c r="D4012" t="s">
        <v>31628</v>
      </c>
      <c r="E4012" t="s">
        <v>16</v>
      </c>
      <c r="F4012" s="7" t="s">
        <v>23423</v>
      </c>
      <c r="G4012" s="8">
        <v>2017</v>
      </c>
      <c r="H4012" t="s">
        <v>28</v>
      </c>
      <c r="I4012" t="s">
        <v>992</v>
      </c>
      <c r="J4012" t="s">
        <v>3189</v>
      </c>
    </row>
    <row r="4013" spans="1:10" x14ac:dyDescent="0.3">
      <c r="A4013" t="s">
        <v>19577</v>
      </c>
      <c r="B4013" t="s">
        <v>13</v>
      </c>
      <c r="C4013" t="s">
        <v>31632</v>
      </c>
      <c r="D4013" t="s">
        <v>31633</v>
      </c>
      <c r="E4013" t="s">
        <v>2796</v>
      </c>
      <c r="F4013" s="7" t="s">
        <v>17644</v>
      </c>
      <c r="G4013" s="8">
        <v>2017</v>
      </c>
      <c r="H4013" t="s">
        <v>76</v>
      </c>
      <c r="I4013" t="s">
        <v>352</v>
      </c>
      <c r="J4013" t="s">
        <v>903</v>
      </c>
    </row>
    <row r="4014" spans="1:10" x14ac:dyDescent="0.3">
      <c r="A4014" t="s">
        <v>19582</v>
      </c>
      <c r="B4014" t="s">
        <v>13</v>
      </c>
      <c r="C4014" t="s">
        <v>31637</v>
      </c>
      <c r="D4014" t="s">
        <v>31638</v>
      </c>
      <c r="E4014" t="s">
        <v>31640</v>
      </c>
      <c r="F4014" s="7" t="s">
        <v>31641</v>
      </c>
      <c r="G4014" s="8">
        <v>2016</v>
      </c>
      <c r="H4014" t="s">
        <v>319</v>
      </c>
      <c r="I4014" t="s">
        <v>206</v>
      </c>
      <c r="J4014" t="s">
        <v>140</v>
      </c>
    </row>
    <row r="4015" spans="1:10" x14ac:dyDescent="0.3">
      <c r="A4015" t="s">
        <v>19586</v>
      </c>
      <c r="B4015" t="s">
        <v>13</v>
      </c>
      <c r="C4015" t="s">
        <v>31644</v>
      </c>
      <c r="D4015" t="s">
        <v>31645</v>
      </c>
      <c r="E4015" t="s">
        <v>16</v>
      </c>
      <c r="F4015" s="7" t="s">
        <v>17167</v>
      </c>
      <c r="G4015" s="8">
        <v>2019</v>
      </c>
      <c r="H4015" t="s">
        <v>76</v>
      </c>
      <c r="I4015" t="s">
        <v>532</v>
      </c>
      <c r="J4015" t="s">
        <v>140</v>
      </c>
    </row>
    <row r="4016" spans="1:10" x14ac:dyDescent="0.3">
      <c r="A4016" t="s">
        <v>19591</v>
      </c>
      <c r="B4016" t="s">
        <v>13</v>
      </c>
      <c r="C4016" t="s">
        <v>43015</v>
      </c>
      <c r="D4016" t="s">
        <v>31650</v>
      </c>
      <c r="E4016" t="s">
        <v>31652</v>
      </c>
      <c r="F4016" s="7" t="s">
        <v>26154</v>
      </c>
      <c r="G4016" s="8">
        <v>2016</v>
      </c>
      <c r="H4016" t="s">
        <v>28</v>
      </c>
      <c r="I4016" t="s">
        <v>771</v>
      </c>
      <c r="J4016" t="s">
        <v>103</v>
      </c>
    </row>
    <row r="4017" spans="1:10" x14ac:dyDescent="0.3">
      <c r="A4017" t="s">
        <v>19596</v>
      </c>
      <c r="B4017" t="s">
        <v>13</v>
      </c>
      <c r="C4017" t="s">
        <v>43016</v>
      </c>
      <c r="D4017" t="s">
        <v>31656</v>
      </c>
      <c r="E4017" t="s">
        <v>937</v>
      </c>
      <c r="F4017" s="7" t="s">
        <v>11063</v>
      </c>
      <c r="G4017" s="8">
        <v>2017</v>
      </c>
      <c r="H4017" t="s">
        <v>28</v>
      </c>
      <c r="I4017" t="s">
        <v>139</v>
      </c>
      <c r="J4017" t="s">
        <v>15239</v>
      </c>
    </row>
    <row r="4018" spans="1:10" x14ac:dyDescent="0.3">
      <c r="A4018" t="s">
        <v>19601</v>
      </c>
      <c r="B4018" t="s">
        <v>13</v>
      </c>
      <c r="C4018" t="s">
        <v>31665</v>
      </c>
      <c r="D4018" t="s">
        <v>29838</v>
      </c>
      <c r="E4018" t="s">
        <v>46</v>
      </c>
      <c r="F4018" s="7" t="s">
        <v>24510</v>
      </c>
      <c r="G4018" s="8">
        <v>2004</v>
      </c>
      <c r="H4018" t="s">
        <v>110</v>
      </c>
      <c r="I4018" t="s">
        <v>2172</v>
      </c>
      <c r="J4018" t="s">
        <v>103</v>
      </c>
    </row>
    <row r="4019" spans="1:10" x14ac:dyDescent="0.3">
      <c r="A4019" t="s">
        <v>19605</v>
      </c>
      <c r="B4019" t="s">
        <v>13</v>
      </c>
      <c r="C4019" t="s">
        <v>31674</v>
      </c>
      <c r="D4019" t="s">
        <v>9310</v>
      </c>
      <c r="E4019" t="s">
        <v>46</v>
      </c>
      <c r="F4019" s="7" t="s">
        <v>15116</v>
      </c>
      <c r="G4019" s="8">
        <v>2007</v>
      </c>
      <c r="H4019" t="s">
        <v>76</v>
      </c>
      <c r="I4019" t="s">
        <v>640</v>
      </c>
      <c r="J4019" t="s">
        <v>1126</v>
      </c>
    </row>
    <row r="4020" spans="1:10" x14ac:dyDescent="0.3">
      <c r="A4020" t="s">
        <v>19611</v>
      </c>
      <c r="B4020" t="s">
        <v>13</v>
      </c>
      <c r="C4020" t="s">
        <v>43017</v>
      </c>
      <c r="D4020" t="s">
        <v>31679</v>
      </c>
      <c r="E4020" t="s">
        <v>901</v>
      </c>
      <c r="F4020" s="7" t="s">
        <v>31681</v>
      </c>
      <c r="G4020" s="8">
        <v>2018</v>
      </c>
      <c r="H4020" t="s">
        <v>76</v>
      </c>
      <c r="I4020" t="s">
        <v>2120</v>
      </c>
      <c r="J4020" t="s">
        <v>11908</v>
      </c>
    </row>
    <row r="4021" spans="1:10" x14ac:dyDescent="0.3">
      <c r="A4021" t="s">
        <v>19616</v>
      </c>
      <c r="B4021" t="s">
        <v>13</v>
      </c>
      <c r="C4021" t="s">
        <v>43018</v>
      </c>
      <c r="D4021" t="s">
        <v>31685</v>
      </c>
      <c r="E4021" t="s">
        <v>75</v>
      </c>
      <c r="F4021" s="7" t="s">
        <v>25784</v>
      </c>
      <c r="G4021" s="8">
        <v>2017</v>
      </c>
      <c r="H4021" t="s">
        <v>110</v>
      </c>
      <c r="I4021" t="s">
        <v>385</v>
      </c>
      <c r="J4021" t="s">
        <v>20</v>
      </c>
    </row>
    <row r="4022" spans="1:10" x14ac:dyDescent="0.3">
      <c r="A4022" t="s">
        <v>19621</v>
      </c>
      <c r="B4022" t="s">
        <v>13</v>
      </c>
      <c r="C4022" t="s">
        <v>43019</v>
      </c>
      <c r="D4022" t="s">
        <v>31693</v>
      </c>
      <c r="E4022" t="s">
        <v>2721</v>
      </c>
      <c r="F4022" s="7" t="s">
        <v>27338</v>
      </c>
      <c r="G4022" s="8">
        <v>2015</v>
      </c>
      <c r="H4022" t="s">
        <v>28647</v>
      </c>
      <c r="I4022" t="s">
        <v>271</v>
      </c>
      <c r="J4022" t="s">
        <v>103</v>
      </c>
    </row>
    <row r="4023" spans="1:10" x14ac:dyDescent="0.3">
      <c r="A4023" t="s">
        <v>19626</v>
      </c>
      <c r="B4023" t="s">
        <v>13</v>
      </c>
      <c r="C4023" t="s">
        <v>31697</v>
      </c>
      <c r="D4023" t="s">
        <v>29375</v>
      </c>
      <c r="E4023" t="s">
        <v>580</v>
      </c>
      <c r="F4023" s="7" t="s">
        <v>15116</v>
      </c>
      <c r="G4023" s="8">
        <v>2002</v>
      </c>
      <c r="H4023" t="s">
        <v>18</v>
      </c>
      <c r="I4023" t="s">
        <v>1212</v>
      </c>
      <c r="J4023" t="s">
        <v>321</v>
      </c>
    </row>
    <row r="4024" spans="1:10" x14ac:dyDescent="0.3">
      <c r="A4024" t="s">
        <v>19629</v>
      </c>
      <c r="B4024" t="s">
        <v>13</v>
      </c>
      <c r="C4024" t="s">
        <v>31701</v>
      </c>
      <c r="D4024" t="s">
        <v>26308</v>
      </c>
      <c r="E4024" t="s">
        <v>46</v>
      </c>
      <c r="F4024" s="7" t="s">
        <v>23808</v>
      </c>
      <c r="G4024" s="8">
        <v>2002</v>
      </c>
      <c r="H4024" t="s">
        <v>76</v>
      </c>
      <c r="I4024" t="s">
        <v>14606</v>
      </c>
      <c r="J4024" t="s">
        <v>1213</v>
      </c>
    </row>
    <row r="4025" spans="1:10" x14ac:dyDescent="0.3">
      <c r="A4025" t="s">
        <v>19634</v>
      </c>
      <c r="B4025" t="s">
        <v>13</v>
      </c>
      <c r="C4025" t="s">
        <v>43020</v>
      </c>
      <c r="D4025" t="s">
        <v>2952</v>
      </c>
      <c r="E4025" t="s">
        <v>16</v>
      </c>
      <c r="F4025" s="7" t="s">
        <v>14998</v>
      </c>
      <c r="G4025" s="8">
        <v>2010</v>
      </c>
      <c r="H4025" t="s">
        <v>18</v>
      </c>
      <c r="I4025" t="s">
        <v>320</v>
      </c>
      <c r="J4025" t="s">
        <v>199</v>
      </c>
    </row>
    <row r="4026" spans="1:10" x14ac:dyDescent="0.3">
      <c r="A4026" t="s">
        <v>19637</v>
      </c>
      <c r="B4026" t="s">
        <v>13</v>
      </c>
      <c r="C4026" t="s">
        <v>43021</v>
      </c>
      <c r="D4026" t="s">
        <v>31717</v>
      </c>
      <c r="E4026" t="s">
        <v>948</v>
      </c>
      <c r="F4026" s="7" t="s">
        <v>22642</v>
      </c>
      <c r="G4026" s="8">
        <v>1985</v>
      </c>
      <c r="H4026" t="s">
        <v>76</v>
      </c>
      <c r="I4026" t="s">
        <v>19</v>
      </c>
      <c r="J4026" t="s">
        <v>903</v>
      </c>
    </row>
    <row r="4027" spans="1:10" x14ac:dyDescent="0.3">
      <c r="A4027" t="s">
        <v>19641</v>
      </c>
      <c r="B4027" t="s">
        <v>13</v>
      </c>
      <c r="C4027" t="s">
        <v>31721</v>
      </c>
      <c r="D4027" t="s">
        <v>31722</v>
      </c>
      <c r="E4027" t="s">
        <v>16</v>
      </c>
      <c r="F4027" s="7" t="s">
        <v>24635</v>
      </c>
      <c r="G4027" s="8">
        <v>2017</v>
      </c>
      <c r="H4027" t="s">
        <v>28</v>
      </c>
      <c r="I4027" t="s">
        <v>221</v>
      </c>
      <c r="J4027" t="s">
        <v>20</v>
      </c>
    </row>
    <row r="4028" spans="1:10" x14ac:dyDescent="0.3">
      <c r="A4028" t="s">
        <v>19644</v>
      </c>
      <c r="B4028" t="s">
        <v>13</v>
      </c>
      <c r="C4028" t="s">
        <v>31725</v>
      </c>
      <c r="D4028" t="s">
        <v>31726</v>
      </c>
      <c r="E4028" t="s">
        <v>16</v>
      </c>
      <c r="F4028" s="7" t="s">
        <v>24215</v>
      </c>
      <c r="G4028" s="8">
        <v>2017</v>
      </c>
      <c r="H4028" t="s">
        <v>76</v>
      </c>
      <c r="I4028" t="s">
        <v>532</v>
      </c>
      <c r="J4028" t="s">
        <v>140</v>
      </c>
    </row>
    <row r="4029" spans="1:10" x14ac:dyDescent="0.3">
      <c r="A4029" t="s">
        <v>19648</v>
      </c>
      <c r="B4029" t="s">
        <v>13</v>
      </c>
      <c r="C4029" t="s">
        <v>31730</v>
      </c>
      <c r="D4029" t="s">
        <v>793</v>
      </c>
      <c r="E4029" t="s">
        <v>31732</v>
      </c>
      <c r="F4029" s="7" t="s">
        <v>16219</v>
      </c>
      <c r="G4029" s="8">
        <v>2009</v>
      </c>
      <c r="H4029" t="s">
        <v>319</v>
      </c>
      <c r="I4029" t="s">
        <v>1054</v>
      </c>
      <c r="J4029" t="s">
        <v>11908</v>
      </c>
    </row>
    <row r="4030" spans="1:10" x14ac:dyDescent="0.3">
      <c r="A4030" t="s">
        <v>19653</v>
      </c>
      <c r="B4030" t="s">
        <v>13</v>
      </c>
      <c r="C4030" t="s">
        <v>31738</v>
      </c>
      <c r="D4030" t="s">
        <v>31739</v>
      </c>
      <c r="E4030" t="s">
        <v>31741</v>
      </c>
      <c r="F4030" s="7" t="s">
        <v>16293</v>
      </c>
      <c r="G4030" s="8">
        <v>1965</v>
      </c>
      <c r="H4030" t="s">
        <v>18</v>
      </c>
      <c r="I4030" t="s">
        <v>31742</v>
      </c>
      <c r="J4030" t="s">
        <v>30682</v>
      </c>
    </row>
    <row r="4031" spans="1:10" x14ac:dyDescent="0.3">
      <c r="A4031" t="s">
        <v>19658</v>
      </c>
      <c r="B4031" t="s">
        <v>13</v>
      </c>
      <c r="C4031" t="s">
        <v>31745</v>
      </c>
      <c r="D4031" t="s">
        <v>31746</v>
      </c>
      <c r="E4031" t="s">
        <v>16</v>
      </c>
      <c r="F4031" s="7" t="s">
        <v>27148</v>
      </c>
      <c r="G4031" s="8">
        <v>2016</v>
      </c>
      <c r="H4031" t="s">
        <v>28</v>
      </c>
      <c r="I4031" t="s">
        <v>385</v>
      </c>
      <c r="J4031" t="s">
        <v>333</v>
      </c>
    </row>
    <row r="4032" spans="1:10" x14ac:dyDescent="0.3">
      <c r="A4032" t="s">
        <v>19663</v>
      </c>
      <c r="B4032" t="s">
        <v>13</v>
      </c>
      <c r="C4032" t="s">
        <v>31750</v>
      </c>
      <c r="D4032" t="s">
        <v>31751</v>
      </c>
      <c r="E4032" t="s">
        <v>16</v>
      </c>
      <c r="F4032" s="7" t="s">
        <v>18343</v>
      </c>
      <c r="G4032" s="8">
        <v>2019</v>
      </c>
      <c r="H4032" t="s">
        <v>110</v>
      </c>
      <c r="I4032" t="s">
        <v>19</v>
      </c>
      <c r="J4032" t="s">
        <v>61</v>
      </c>
    </row>
    <row r="4033" spans="1:10" x14ac:dyDescent="0.3">
      <c r="A4033" t="s">
        <v>19665</v>
      </c>
      <c r="B4033" t="s">
        <v>13</v>
      </c>
      <c r="C4033" t="s">
        <v>31755</v>
      </c>
      <c r="D4033" t="s">
        <v>31756</v>
      </c>
      <c r="E4033" t="s">
        <v>16</v>
      </c>
      <c r="F4033" s="7" t="s">
        <v>19756</v>
      </c>
      <c r="G4033" s="8">
        <v>2014</v>
      </c>
      <c r="H4033" t="s">
        <v>59</v>
      </c>
      <c r="I4033" t="s">
        <v>1065</v>
      </c>
      <c r="J4033" t="s">
        <v>652</v>
      </c>
    </row>
    <row r="4034" spans="1:10" x14ac:dyDescent="0.3">
      <c r="A4034" t="s">
        <v>19671</v>
      </c>
      <c r="B4034" t="s">
        <v>13</v>
      </c>
      <c r="C4034" t="s">
        <v>31760</v>
      </c>
      <c r="D4034" t="s">
        <v>30811</v>
      </c>
      <c r="E4034" t="s">
        <v>31762</v>
      </c>
      <c r="F4034" s="7" t="s">
        <v>16988</v>
      </c>
      <c r="G4034" s="8">
        <v>2019</v>
      </c>
      <c r="H4034" t="s">
        <v>319</v>
      </c>
      <c r="I4034" t="s">
        <v>1009</v>
      </c>
      <c r="J4034" t="s">
        <v>533</v>
      </c>
    </row>
    <row r="4035" spans="1:10" x14ac:dyDescent="0.3">
      <c r="A4035" t="s">
        <v>19675</v>
      </c>
      <c r="B4035" t="s">
        <v>13</v>
      </c>
      <c r="C4035" t="s">
        <v>43022</v>
      </c>
      <c r="D4035" t="s">
        <v>31766</v>
      </c>
      <c r="E4035" t="s">
        <v>16</v>
      </c>
      <c r="F4035" s="7" t="s">
        <v>24495</v>
      </c>
      <c r="G4035" s="8">
        <v>2015</v>
      </c>
      <c r="H4035" t="s">
        <v>76</v>
      </c>
      <c r="I4035" t="s">
        <v>415</v>
      </c>
      <c r="J4035" t="s">
        <v>1479</v>
      </c>
    </row>
    <row r="4036" spans="1:10" x14ac:dyDescent="0.3">
      <c r="A4036" t="s">
        <v>19681</v>
      </c>
      <c r="B4036" t="s">
        <v>13</v>
      </c>
      <c r="C4036" t="s">
        <v>31770</v>
      </c>
      <c r="D4036" t="s">
        <v>31771</v>
      </c>
      <c r="E4036" t="s">
        <v>16</v>
      </c>
      <c r="F4036" s="7" t="s">
        <v>14058</v>
      </c>
      <c r="G4036" s="8">
        <v>2015</v>
      </c>
      <c r="H4036" t="s">
        <v>18</v>
      </c>
      <c r="I4036" t="s">
        <v>271</v>
      </c>
      <c r="J4036" t="s">
        <v>199</v>
      </c>
    </row>
    <row r="4037" spans="1:10" x14ac:dyDescent="0.3">
      <c r="A4037" t="s">
        <v>19685</v>
      </c>
      <c r="B4037" t="s">
        <v>13</v>
      </c>
      <c r="C4037" t="s">
        <v>43023</v>
      </c>
      <c r="D4037" t="s">
        <v>31776</v>
      </c>
      <c r="E4037" t="s">
        <v>31778</v>
      </c>
      <c r="F4037" s="7" t="s">
        <v>16236</v>
      </c>
      <c r="G4037" s="8">
        <v>2010</v>
      </c>
      <c r="H4037" t="s">
        <v>319</v>
      </c>
      <c r="I4037" t="s">
        <v>352</v>
      </c>
      <c r="J4037" t="s">
        <v>1314</v>
      </c>
    </row>
    <row r="4038" spans="1:10" x14ac:dyDescent="0.3">
      <c r="A4038" t="s">
        <v>19690</v>
      </c>
      <c r="B4038" t="s">
        <v>13</v>
      </c>
      <c r="C4038" t="s">
        <v>43024</v>
      </c>
      <c r="D4038" t="s">
        <v>29221</v>
      </c>
      <c r="E4038" t="s">
        <v>561</v>
      </c>
      <c r="F4038" s="7" t="s">
        <v>11826</v>
      </c>
      <c r="G4038" s="8">
        <v>2015</v>
      </c>
      <c r="H4038" t="s">
        <v>28</v>
      </c>
      <c r="I4038" t="s">
        <v>394</v>
      </c>
      <c r="J4038" t="s">
        <v>29223</v>
      </c>
    </row>
    <row r="4039" spans="1:10" x14ac:dyDescent="0.3">
      <c r="A4039" t="s">
        <v>19696</v>
      </c>
      <c r="B4039" t="s">
        <v>13</v>
      </c>
      <c r="C4039" t="s">
        <v>43025</v>
      </c>
      <c r="D4039" t="s">
        <v>29221</v>
      </c>
      <c r="E4039" t="s">
        <v>561</v>
      </c>
      <c r="F4039" s="7" t="s">
        <v>11826</v>
      </c>
      <c r="G4039" s="8">
        <v>2016</v>
      </c>
      <c r="H4039" t="s">
        <v>28</v>
      </c>
      <c r="I4039" t="s">
        <v>362</v>
      </c>
      <c r="J4039" t="s">
        <v>29223</v>
      </c>
    </row>
    <row r="4040" spans="1:10" x14ac:dyDescent="0.3">
      <c r="A4040" t="s">
        <v>19701</v>
      </c>
      <c r="B4040" t="s">
        <v>13</v>
      </c>
      <c r="C4040" t="s">
        <v>43026</v>
      </c>
      <c r="D4040" t="s">
        <v>29221</v>
      </c>
      <c r="E4040" t="s">
        <v>561</v>
      </c>
      <c r="F4040" s="7" t="s">
        <v>11826</v>
      </c>
      <c r="G4040" s="8">
        <v>2017</v>
      </c>
      <c r="H4040" t="s">
        <v>76</v>
      </c>
      <c r="I4040" t="s">
        <v>139</v>
      </c>
      <c r="J4040" t="s">
        <v>29223</v>
      </c>
    </row>
    <row r="4041" spans="1:10" x14ac:dyDescent="0.3">
      <c r="A4041" t="s">
        <v>19705</v>
      </c>
      <c r="B4041" t="s">
        <v>13</v>
      </c>
      <c r="C4041" t="s">
        <v>43027</v>
      </c>
      <c r="D4041" t="s">
        <v>31794</v>
      </c>
      <c r="E4041" t="s">
        <v>75</v>
      </c>
      <c r="F4041" s="7" t="s">
        <v>19944</v>
      </c>
      <c r="G4041" s="8">
        <v>2016</v>
      </c>
      <c r="H4041" t="s">
        <v>319</v>
      </c>
      <c r="I4041" t="s">
        <v>385</v>
      </c>
      <c r="J4041" t="s">
        <v>1223</v>
      </c>
    </row>
    <row r="4042" spans="1:10" x14ac:dyDescent="0.3">
      <c r="A4042" t="s">
        <v>19709</v>
      </c>
      <c r="B4042" t="s">
        <v>13</v>
      </c>
      <c r="C4042" t="s">
        <v>43028</v>
      </c>
      <c r="D4042" t="s">
        <v>31799</v>
      </c>
      <c r="E4042" t="s">
        <v>75</v>
      </c>
      <c r="F4042" s="7" t="s">
        <v>26602</v>
      </c>
      <c r="G4042" s="8">
        <v>2016</v>
      </c>
      <c r="H4042" t="s">
        <v>28</v>
      </c>
      <c r="I4042" t="s">
        <v>385</v>
      </c>
      <c r="J4042" t="s">
        <v>127</v>
      </c>
    </row>
    <row r="4043" spans="1:10" x14ac:dyDescent="0.3">
      <c r="A4043" t="s">
        <v>19713</v>
      </c>
      <c r="B4043" t="s">
        <v>13</v>
      </c>
      <c r="C4043" t="s">
        <v>43029</v>
      </c>
      <c r="D4043" t="s">
        <v>12696</v>
      </c>
      <c r="E4043" t="s">
        <v>16</v>
      </c>
      <c r="F4043" s="7" t="s">
        <v>26392</v>
      </c>
      <c r="G4043" s="8">
        <v>2016</v>
      </c>
      <c r="H4043" t="s">
        <v>319</v>
      </c>
      <c r="I4043" t="s">
        <v>562</v>
      </c>
      <c r="J4043" t="s">
        <v>708</v>
      </c>
    </row>
    <row r="4044" spans="1:10" x14ac:dyDescent="0.3">
      <c r="A4044" t="s">
        <v>19718</v>
      </c>
      <c r="B4044" t="s">
        <v>13</v>
      </c>
      <c r="C4044" t="s">
        <v>31807</v>
      </c>
      <c r="D4044" t="s">
        <v>22664</v>
      </c>
      <c r="E4044" t="s">
        <v>16</v>
      </c>
      <c r="F4044" s="7" t="s">
        <v>14998</v>
      </c>
      <c r="G4044" s="8">
        <v>1997</v>
      </c>
      <c r="H4044" t="s">
        <v>319</v>
      </c>
      <c r="I4044" t="s">
        <v>102</v>
      </c>
      <c r="J4044" t="s">
        <v>333</v>
      </c>
    </row>
    <row r="4045" spans="1:10" x14ac:dyDescent="0.3">
      <c r="A4045" t="s">
        <v>19722</v>
      </c>
      <c r="B4045" t="s">
        <v>13</v>
      </c>
      <c r="C4045" t="s">
        <v>31811</v>
      </c>
      <c r="D4045" t="s">
        <v>4066</v>
      </c>
      <c r="E4045" t="s">
        <v>31813</v>
      </c>
      <c r="F4045" s="7" t="s">
        <v>8762</v>
      </c>
      <c r="G4045" s="8">
        <v>2005</v>
      </c>
      <c r="H4045" t="s">
        <v>319</v>
      </c>
      <c r="I4045" t="s">
        <v>256</v>
      </c>
      <c r="J4045" t="s">
        <v>1834</v>
      </c>
    </row>
    <row r="4046" spans="1:10" x14ac:dyDescent="0.3">
      <c r="A4046" t="s">
        <v>19726</v>
      </c>
      <c r="B4046" t="s">
        <v>13</v>
      </c>
      <c r="C4046" t="s">
        <v>31820</v>
      </c>
      <c r="D4046" t="s">
        <v>30837</v>
      </c>
      <c r="E4046" t="s">
        <v>948</v>
      </c>
      <c r="F4046" s="7" t="s">
        <v>22817</v>
      </c>
      <c r="G4046" s="8">
        <v>1989</v>
      </c>
      <c r="H4046" t="s">
        <v>76</v>
      </c>
      <c r="I4046" t="s">
        <v>139</v>
      </c>
      <c r="J4046" t="s">
        <v>1126</v>
      </c>
    </row>
    <row r="4047" spans="1:10" x14ac:dyDescent="0.3">
      <c r="A4047" t="s">
        <v>19730</v>
      </c>
      <c r="B4047" t="s">
        <v>13</v>
      </c>
      <c r="C4047" t="s">
        <v>31824</v>
      </c>
      <c r="D4047" t="s">
        <v>31825</v>
      </c>
      <c r="E4047" t="s">
        <v>16</v>
      </c>
      <c r="F4047" s="7" t="s">
        <v>19558</v>
      </c>
      <c r="G4047" s="8">
        <v>2008</v>
      </c>
      <c r="H4047" t="s">
        <v>18</v>
      </c>
      <c r="I4047" t="s">
        <v>84</v>
      </c>
      <c r="J4047" t="s">
        <v>1015</v>
      </c>
    </row>
    <row r="4048" spans="1:10" x14ac:dyDescent="0.3">
      <c r="A4048" t="s">
        <v>19734</v>
      </c>
      <c r="B4048" t="s">
        <v>13</v>
      </c>
      <c r="C4048" t="s">
        <v>31829</v>
      </c>
      <c r="D4048" t="s">
        <v>31830</v>
      </c>
      <c r="E4048" t="s">
        <v>16</v>
      </c>
      <c r="F4048" s="7" t="s">
        <v>24435</v>
      </c>
      <c r="G4048" s="8">
        <v>2017</v>
      </c>
      <c r="H4048" t="s">
        <v>110</v>
      </c>
      <c r="I4048" t="s">
        <v>139</v>
      </c>
      <c r="J4048" t="s">
        <v>20</v>
      </c>
    </row>
    <row r="4049" spans="1:10" x14ac:dyDescent="0.3">
      <c r="A4049" t="s">
        <v>19738</v>
      </c>
      <c r="B4049" t="s">
        <v>13</v>
      </c>
      <c r="C4049" t="s">
        <v>43030</v>
      </c>
      <c r="D4049" t="s">
        <v>31834</v>
      </c>
      <c r="E4049" t="s">
        <v>16</v>
      </c>
      <c r="F4049" s="7" t="s">
        <v>18790</v>
      </c>
      <c r="G4049" s="8">
        <v>2003</v>
      </c>
      <c r="H4049" t="s">
        <v>59</v>
      </c>
      <c r="I4049" t="s">
        <v>848</v>
      </c>
      <c r="J4049" t="s">
        <v>111</v>
      </c>
    </row>
    <row r="4050" spans="1:10" x14ac:dyDescent="0.3">
      <c r="A4050" t="s">
        <v>19742</v>
      </c>
      <c r="B4050" t="s">
        <v>13</v>
      </c>
      <c r="C4050" t="s">
        <v>31838</v>
      </c>
      <c r="D4050" t="s">
        <v>31839</v>
      </c>
      <c r="E4050" t="s">
        <v>31841</v>
      </c>
      <c r="F4050" s="7" t="s">
        <v>18343</v>
      </c>
      <c r="G4050" s="8">
        <v>2018</v>
      </c>
      <c r="H4050" t="s">
        <v>59</v>
      </c>
      <c r="I4050" t="s">
        <v>969</v>
      </c>
      <c r="J4050" t="s">
        <v>111</v>
      </c>
    </row>
    <row r="4051" spans="1:10" x14ac:dyDescent="0.3">
      <c r="A4051" t="s">
        <v>19746</v>
      </c>
      <c r="B4051" t="s">
        <v>13</v>
      </c>
      <c r="C4051" t="s">
        <v>31844</v>
      </c>
      <c r="D4051" t="s">
        <v>31845</v>
      </c>
      <c r="E4051" t="s">
        <v>16</v>
      </c>
      <c r="F4051" s="7" t="s">
        <v>14998</v>
      </c>
      <c r="G4051" s="8">
        <v>1996</v>
      </c>
      <c r="H4051" t="s">
        <v>18</v>
      </c>
      <c r="I4051" t="s">
        <v>198</v>
      </c>
      <c r="J4051" t="s">
        <v>797</v>
      </c>
    </row>
    <row r="4052" spans="1:10" x14ac:dyDescent="0.3">
      <c r="A4052" t="s">
        <v>19752</v>
      </c>
      <c r="B4052" t="s">
        <v>13</v>
      </c>
      <c r="C4052" t="s">
        <v>31849</v>
      </c>
      <c r="D4052" t="s">
        <v>31850</v>
      </c>
      <c r="E4052" t="s">
        <v>16</v>
      </c>
      <c r="F4052" s="7" t="s">
        <v>14998</v>
      </c>
      <c r="G4052" s="8">
        <v>2015</v>
      </c>
      <c r="H4052" t="s">
        <v>18</v>
      </c>
      <c r="I4052" t="s">
        <v>206</v>
      </c>
      <c r="J4052" t="s">
        <v>797</v>
      </c>
    </row>
    <row r="4053" spans="1:10" x14ac:dyDescent="0.3">
      <c r="A4053" t="s">
        <v>19758</v>
      </c>
      <c r="B4053" t="s">
        <v>13</v>
      </c>
      <c r="C4053" t="s">
        <v>31854</v>
      </c>
      <c r="D4053" t="s">
        <v>31855</v>
      </c>
      <c r="E4053" t="s">
        <v>16</v>
      </c>
      <c r="F4053" s="7" t="s">
        <v>14998</v>
      </c>
      <c r="G4053" s="8">
        <v>2000</v>
      </c>
      <c r="H4053" t="s">
        <v>59</v>
      </c>
      <c r="I4053" t="s">
        <v>1360</v>
      </c>
      <c r="J4053" t="s">
        <v>797</v>
      </c>
    </row>
    <row r="4054" spans="1:10" x14ac:dyDescent="0.3">
      <c r="A4054" t="s">
        <v>19764</v>
      </c>
      <c r="B4054" t="s">
        <v>13</v>
      </c>
      <c r="C4054" t="s">
        <v>43031</v>
      </c>
      <c r="D4054" t="s">
        <v>31860</v>
      </c>
      <c r="E4054" t="s">
        <v>16</v>
      </c>
      <c r="F4054" s="7" t="s">
        <v>26083</v>
      </c>
      <c r="G4054" s="8">
        <v>2017</v>
      </c>
      <c r="H4054" t="s">
        <v>18</v>
      </c>
      <c r="I4054" t="s">
        <v>301</v>
      </c>
      <c r="J4054" t="s">
        <v>797</v>
      </c>
    </row>
    <row r="4055" spans="1:10" x14ac:dyDescent="0.3">
      <c r="A4055" t="s">
        <v>19768</v>
      </c>
      <c r="B4055" t="s">
        <v>13</v>
      </c>
      <c r="C4055" t="s">
        <v>31873</v>
      </c>
      <c r="D4055" t="s">
        <v>31874</v>
      </c>
      <c r="E4055" t="s">
        <v>16</v>
      </c>
      <c r="F4055" s="7" t="s">
        <v>23053</v>
      </c>
      <c r="G4055" s="8">
        <v>2017</v>
      </c>
      <c r="H4055" t="s">
        <v>428</v>
      </c>
      <c r="I4055" t="s">
        <v>6347</v>
      </c>
      <c r="J4055" t="s">
        <v>20</v>
      </c>
    </row>
    <row r="4056" spans="1:10" x14ac:dyDescent="0.3">
      <c r="A4056" t="s">
        <v>19771</v>
      </c>
      <c r="B4056" t="s">
        <v>13</v>
      </c>
      <c r="C4056" t="s">
        <v>31878</v>
      </c>
      <c r="D4056" t="s">
        <v>31879</v>
      </c>
      <c r="E4056" t="s">
        <v>2109</v>
      </c>
      <c r="F4056" s="7" t="s">
        <v>24721</v>
      </c>
      <c r="G4056" s="8">
        <v>2017</v>
      </c>
      <c r="H4056" t="s">
        <v>28</v>
      </c>
      <c r="I4056" t="s">
        <v>562</v>
      </c>
      <c r="J4056" t="s">
        <v>4426</v>
      </c>
    </row>
    <row r="4057" spans="1:10" x14ac:dyDescent="0.3">
      <c r="A4057" t="s">
        <v>19776</v>
      </c>
      <c r="B4057" t="s">
        <v>13</v>
      </c>
      <c r="C4057" t="s">
        <v>31882</v>
      </c>
      <c r="D4057" t="s">
        <v>31883</v>
      </c>
      <c r="E4057" t="s">
        <v>31885</v>
      </c>
      <c r="F4057" s="7" t="s">
        <v>24510</v>
      </c>
      <c r="G4057" s="8">
        <v>2017</v>
      </c>
      <c r="H4057" t="s">
        <v>110</v>
      </c>
      <c r="I4057" t="s">
        <v>1009</v>
      </c>
      <c r="J4057" t="s">
        <v>127</v>
      </c>
    </row>
    <row r="4058" spans="1:10" x14ac:dyDescent="0.3">
      <c r="A4058" t="s">
        <v>19781</v>
      </c>
      <c r="B4058" t="s">
        <v>13</v>
      </c>
      <c r="C4058" t="s">
        <v>31901</v>
      </c>
      <c r="D4058" t="s">
        <v>31902</v>
      </c>
      <c r="E4058" t="s">
        <v>31904</v>
      </c>
      <c r="F4058" s="7" t="s">
        <v>27838</v>
      </c>
      <c r="G4058" s="8">
        <v>2014</v>
      </c>
      <c r="H4058" t="s">
        <v>76</v>
      </c>
      <c r="I4058" t="s">
        <v>385</v>
      </c>
      <c r="J4058" t="s">
        <v>69</v>
      </c>
    </row>
    <row r="4059" spans="1:10" x14ac:dyDescent="0.3">
      <c r="A4059" t="s">
        <v>19786</v>
      </c>
      <c r="B4059" t="s">
        <v>13</v>
      </c>
      <c r="C4059" t="s">
        <v>31907</v>
      </c>
      <c r="D4059" t="s">
        <v>31908</v>
      </c>
      <c r="E4059" t="s">
        <v>46</v>
      </c>
      <c r="F4059" s="7" t="s">
        <v>24081</v>
      </c>
      <c r="G4059" s="8">
        <v>2003</v>
      </c>
      <c r="H4059" t="s">
        <v>76</v>
      </c>
      <c r="I4059" t="s">
        <v>5233</v>
      </c>
      <c r="J4059" t="s">
        <v>257</v>
      </c>
    </row>
    <row r="4060" spans="1:10" x14ac:dyDescent="0.3">
      <c r="A4060" t="s">
        <v>19791</v>
      </c>
      <c r="B4060" t="s">
        <v>13</v>
      </c>
      <c r="C4060" t="s">
        <v>43032</v>
      </c>
      <c r="D4060" t="s">
        <v>6038</v>
      </c>
      <c r="E4060" t="s">
        <v>16</v>
      </c>
      <c r="F4060" s="7" t="s">
        <v>16911</v>
      </c>
      <c r="G4060" s="8">
        <v>2003</v>
      </c>
      <c r="H4060" t="s">
        <v>18</v>
      </c>
      <c r="I4060" t="s">
        <v>399</v>
      </c>
      <c r="J4060" t="s">
        <v>199</v>
      </c>
    </row>
    <row r="4061" spans="1:10" x14ac:dyDescent="0.3">
      <c r="A4061" t="s">
        <v>19795</v>
      </c>
      <c r="B4061" t="s">
        <v>13</v>
      </c>
      <c r="C4061" t="s">
        <v>43033</v>
      </c>
      <c r="D4061" t="s">
        <v>31917</v>
      </c>
      <c r="E4061" t="s">
        <v>75</v>
      </c>
      <c r="F4061" s="7" t="s">
        <v>20014</v>
      </c>
      <c r="G4061" s="8">
        <v>2016</v>
      </c>
      <c r="H4061" t="s">
        <v>76</v>
      </c>
      <c r="I4061" t="s">
        <v>6954</v>
      </c>
      <c r="J4061" t="s">
        <v>20</v>
      </c>
    </row>
    <row r="4062" spans="1:10" x14ac:dyDescent="0.3">
      <c r="A4062" t="s">
        <v>19799</v>
      </c>
      <c r="B4062" t="s">
        <v>13</v>
      </c>
      <c r="C4062" t="s">
        <v>43034</v>
      </c>
      <c r="D4062" t="s">
        <v>31922</v>
      </c>
      <c r="E4062" t="s">
        <v>16</v>
      </c>
      <c r="F4062" s="7" t="s">
        <v>16911</v>
      </c>
      <c r="G4062" s="8">
        <v>2014</v>
      </c>
      <c r="H4062" t="s">
        <v>59</v>
      </c>
      <c r="I4062" t="s">
        <v>60</v>
      </c>
      <c r="J4062" t="s">
        <v>6903</v>
      </c>
    </row>
    <row r="4063" spans="1:10" x14ac:dyDescent="0.3">
      <c r="A4063" t="s">
        <v>19805</v>
      </c>
      <c r="B4063" t="s">
        <v>13</v>
      </c>
      <c r="C4063" t="s">
        <v>31938</v>
      </c>
      <c r="D4063" t="s">
        <v>31939</v>
      </c>
      <c r="E4063" t="s">
        <v>16</v>
      </c>
      <c r="F4063" s="7" t="s">
        <v>9948</v>
      </c>
      <c r="G4063" s="8">
        <v>2015</v>
      </c>
      <c r="H4063" t="s">
        <v>59</v>
      </c>
      <c r="I4063" t="s">
        <v>214</v>
      </c>
      <c r="J4063" t="s">
        <v>681</v>
      </c>
    </row>
    <row r="4064" spans="1:10" x14ac:dyDescent="0.3">
      <c r="A4064" t="s">
        <v>19811</v>
      </c>
      <c r="B4064" t="s">
        <v>13</v>
      </c>
      <c r="C4064" t="s">
        <v>31943</v>
      </c>
      <c r="D4064" t="s">
        <v>31944</v>
      </c>
      <c r="E4064" t="s">
        <v>16</v>
      </c>
      <c r="F4064" s="7" t="s">
        <v>8762</v>
      </c>
      <c r="G4064" s="8">
        <v>2010</v>
      </c>
      <c r="H4064" t="s">
        <v>18</v>
      </c>
      <c r="I4064" t="s">
        <v>562</v>
      </c>
      <c r="J4064" t="s">
        <v>688</v>
      </c>
    </row>
    <row r="4065" spans="1:10" x14ac:dyDescent="0.3">
      <c r="A4065" t="s">
        <v>19816</v>
      </c>
      <c r="B4065" t="s">
        <v>13</v>
      </c>
      <c r="C4065" t="s">
        <v>31952</v>
      </c>
      <c r="D4065" t="s">
        <v>7876</v>
      </c>
      <c r="E4065" t="s">
        <v>16</v>
      </c>
      <c r="F4065" s="7" t="s">
        <v>17211</v>
      </c>
      <c r="G4065" s="8">
        <v>2010</v>
      </c>
      <c r="H4065" t="s">
        <v>18</v>
      </c>
      <c r="I4065" t="s">
        <v>1441</v>
      </c>
      <c r="J4065" t="s">
        <v>701</v>
      </c>
    </row>
    <row r="4066" spans="1:10" x14ac:dyDescent="0.3">
      <c r="A4066" t="s">
        <v>19822</v>
      </c>
      <c r="B4066" t="s">
        <v>13</v>
      </c>
      <c r="C4066" t="s">
        <v>31956</v>
      </c>
      <c r="D4066" t="s">
        <v>31957</v>
      </c>
      <c r="E4066" t="s">
        <v>16</v>
      </c>
      <c r="F4066" s="7" t="s">
        <v>23701</v>
      </c>
      <c r="G4066" s="8">
        <v>1983</v>
      </c>
      <c r="H4066" t="s">
        <v>28</v>
      </c>
      <c r="I4066" t="s">
        <v>1686</v>
      </c>
      <c r="J4066" t="s">
        <v>1555</v>
      </c>
    </row>
    <row r="4067" spans="1:10" x14ac:dyDescent="0.3">
      <c r="A4067" t="s">
        <v>19829</v>
      </c>
      <c r="B4067" t="s">
        <v>13</v>
      </c>
      <c r="C4067" t="s">
        <v>31960</v>
      </c>
      <c r="D4067" t="s">
        <v>31961</v>
      </c>
      <c r="E4067" t="s">
        <v>46</v>
      </c>
      <c r="F4067" s="7" t="s">
        <v>22334</v>
      </c>
      <c r="G4067" s="8">
        <v>2018</v>
      </c>
      <c r="H4067" t="s">
        <v>76</v>
      </c>
      <c r="I4067" t="s">
        <v>20735</v>
      </c>
      <c r="J4067" t="s">
        <v>574</v>
      </c>
    </row>
    <row r="4068" spans="1:10" x14ac:dyDescent="0.3">
      <c r="A4068" t="s">
        <v>19833</v>
      </c>
      <c r="B4068" t="s">
        <v>13</v>
      </c>
      <c r="C4068" t="s">
        <v>31965</v>
      </c>
      <c r="D4068" t="s">
        <v>31966</v>
      </c>
      <c r="E4068" t="s">
        <v>46</v>
      </c>
      <c r="F4068" s="7" t="s">
        <v>24721</v>
      </c>
      <c r="G4068" s="8">
        <v>2015</v>
      </c>
      <c r="H4068" t="s">
        <v>76</v>
      </c>
      <c r="I4068" t="s">
        <v>287</v>
      </c>
      <c r="J4068" t="s">
        <v>103</v>
      </c>
    </row>
    <row r="4069" spans="1:10" x14ac:dyDescent="0.3">
      <c r="A4069" t="s">
        <v>19839</v>
      </c>
      <c r="B4069" t="s">
        <v>13</v>
      </c>
      <c r="C4069" t="s">
        <v>31970</v>
      </c>
      <c r="D4069" t="s">
        <v>29838</v>
      </c>
      <c r="E4069" t="s">
        <v>46</v>
      </c>
      <c r="F4069" s="7" t="s">
        <v>23974</v>
      </c>
      <c r="G4069" s="8">
        <v>2009</v>
      </c>
      <c r="H4069" t="s">
        <v>110</v>
      </c>
      <c r="I4069" t="s">
        <v>834</v>
      </c>
      <c r="J4069" t="s">
        <v>69</v>
      </c>
    </row>
    <row r="4070" spans="1:10" x14ac:dyDescent="0.3">
      <c r="A4070" t="s">
        <v>19844</v>
      </c>
      <c r="B4070" t="s">
        <v>13</v>
      </c>
      <c r="C4070" t="s">
        <v>31974</v>
      </c>
      <c r="D4070" t="s">
        <v>20703</v>
      </c>
      <c r="E4070" t="s">
        <v>46</v>
      </c>
      <c r="F4070" s="7" t="s">
        <v>17681</v>
      </c>
      <c r="G4070" s="8">
        <v>2004</v>
      </c>
      <c r="H4070" t="s">
        <v>28</v>
      </c>
      <c r="I4070" t="s">
        <v>6368</v>
      </c>
      <c r="J4070" t="s">
        <v>250</v>
      </c>
    </row>
    <row r="4071" spans="1:10" x14ac:dyDescent="0.3">
      <c r="A4071" t="s">
        <v>19848</v>
      </c>
      <c r="B4071" t="s">
        <v>13</v>
      </c>
      <c r="C4071" t="s">
        <v>43035</v>
      </c>
      <c r="D4071" t="s">
        <v>31979</v>
      </c>
      <c r="E4071" t="s">
        <v>31981</v>
      </c>
      <c r="F4071" s="7" t="s">
        <v>31982</v>
      </c>
      <c r="G4071" s="8">
        <v>2012</v>
      </c>
      <c r="H4071" t="s">
        <v>319</v>
      </c>
      <c r="I4071" t="s">
        <v>256</v>
      </c>
      <c r="J4071" t="s">
        <v>321</v>
      </c>
    </row>
    <row r="4072" spans="1:10" x14ac:dyDescent="0.3">
      <c r="A4072" t="s">
        <v>19853</v>
      </c>
      <c r="B4072" t="s">
        <v>13</v>
      </c>
      <c r="C4072" t="s">
        <v>32002</v>
      </c>
      <c r="D4072" t="s">
        <v>8968</v>
      </c>
      <c r="E4072" t="s">
        <v>32003</v>
      </c>
      <c r="F4072" s="7" t="s">
        <v>25099</v>
      </c>
      <c r="G4072" s="8">
        <v>2017</v>
      </c>
      <c r="H4072" t="s">
        <v>76</v>
      </c>
      <c r="I4072" t="s">
        <v>680</v>
      </c>
      <c r="J4072" t="s">
        <v>127</v>
      </c>
    </row>
    <row r="4073" spans="1:10" x14ac:dyDescent="0.3">
      <c r="A4073" t="s">
        <v>19858</v>
      </c>
      <c r="B4073" t="s">
        <v>13</v>
      </c>
      <c r="C4073" t="s">
        <v>43036</v>
      </c>
      <c r="D4073" t="s">
        <v>15070</v>
      </c>
      <c r="E4073" t="s">
        <v>663</v>
      </c>
      <c r="F4073" s="7" t="s">
        <v>32013</v>
      </c>
      <c r="G4073" s="8">
        <v>2017</v>
      </c>
      <c r="H4073" t="s">
        <v>76</v>
      </c>
      <c r="I4073" t="s">
        <v>214</v>
      </c>
      <c r="J4073" t="s">
        <v>127</v>
      </c>
    </row>
    <row r="4074" spans="1:10" x14ac:dyDescent="0.3">
      <c r="A4074" t="s">
        <v>19862</v>
      </c>
      <c r="B4074" t="s">
        <v>13</v>
      </c>
      <c r="C4074" t="s">
        <v>32026</v>
      </c>
      <c r="D4074" t="s">
        <v>32027</v>
      </c>
      <c r="E4074" t="s">
        <v>3909</v>
      </c>
      <c r="F4074" s="7" t="s">
        <v>32029</v>
      </c>
      <c r="G4074" s="8">
        <v>2006</v>
      </c>
      <c r="H4074" t="s">
        <v>28</v>
      </c>
      <c r="I4074" t="s">
        <v>32030</v>
      </c>
      <c r="J4074" t="s">
        <v>12616</v>
      </c>
    </row>
    <row r="4075" spans="1:10" x14ac:dyDescent="0.3">
      <c r="A4075" t="s">
        <v>19866</v>
      </c>
      <c r="B4075" t="s">
        <v>13</v>
      </c>
      <c r="C4075" t="s">
        <v>43037</v>
      </c>
      <c r="D4075" t="s">
        <v>32034</v>
      </c>
      <c r="E4075" t="s">
        <v>75</v>
      </c>
      <c r="F4075" s="7" t="s">
        <v>28714</v>
      </c>
      <c r="G4075" s="8">
        <v>2016</v>
      </c>
      <c r="H4075" t="s">
        <v>428</v>
      </c>
      <c r="I4075" t="s">
        <v>19</v>
      </c>
      <c r="J4075" t="s">
        <v>20</v>
      </c>
    </row>
    <row r="4076" spans="1:10" x14ac:dyDescent="0.3">
      <c r="A4076" t="s">
        <v>19871</v>
      </c>
      <c r="B4076" t="s">
        <v>13</v>
      </c>
      <c r="C4076" t="s">
        <v>32037</v>
      </c>
      <c r="D4076" t="s">
        <v>32038</v>
      </c>
      <c r="E4076" t="s">
        <v>16</v>
      </c>
      <c r="F4076" s="7" t="s">
        <v>10770</v>
      </c>
      <c r="G4076" s="8">
        <v>2019</v>
      </c>
      <c r="H4076" t="s">
        <v>319</v>
      </c>
      <c r="I4076" t="s">
        <v>902</v>
      </c>
      <c r="J4076" t="s">
        <v>7072</v>
      </c>
    </row>
    <row r="4077" spans="1:10" x14ac:dyDescent="0.3">
      <c r="A4077" t="s">
        <v>19875</v>
      </c>
      <c r="B4077" t="s">
        <v>13</v>
      </c>
      <c r="C4077" t="s">
        <v>43038</v>
      </c>
      <c r="D4077" t="s">
        <v>32043</v>
      </c>
      <c r="E4077" t="s">
        <v>561</v>
      </c>
      <c r="F4077" s="7" t="s">
        <v>24535</v>
      </c>
      <c r="G4077" s="8">
        <v>2014</v>
      </c>
      <c r="H4077" t="s">
        <v>76</v>
      </c>
      <c r="I4077" t="s">
        <v>385</v>
      </c>
      <c r="J4077" t="s">
        <v>127</v>
      </c>
    </row>
    <row r="4078" spans="1:10" x14ac:dyDescent="0.3">
      <c r="A4078" t="s">
        <v>19880</v>
      </c>
      <c r="B4078" t="s">
        <v>13</v>
      </c>
      <c r="C4078" t="s">
        <v>32055</v>
      </c>
      <c r="D4078" t="s">
        <v>32056</v>
      </c>
      <c r="E4078" t="s">
        <v>75</v>
      </c>
      <c r="F4078" s="7" t="s">
        <v>32058</v>
      </c>
      <c r="G4078" s="8">
        <v>2015</v>
      </c>
      <c r="H4078" t="s">
        <v>110</v>
      </c>
      <c r="I4078" t="s">
        <v>379</v>
      </c>
      <c r="J4078" t="s">
        <v>20</v>
      </c>
    </row>
    <row r="4079" spans="1:10" x14ac:dyDescent="0.3">
      <c r="A4079" t="s">
        <v>19885</v>
      </c>
      <c r="B4079" t="s">
        <v>13</v>
      </c>
      <c r="C4079" t="s">
        <v>32061</v>
      </c>
      <c r="D4079" t="s">
        <v>32062</v>
      </c>
      <c r="E4079" t="s">
        <v>16</v>
      </c>
      <c r="F4079" s="7" t="s">
        <v>22734</v>
      </c>
      <c r="G4079" s="8">
        <v>2016</v>
      </c>
      <c r="H4079" t="s">
        <v>28</v>
      </c>
      <c r="I4079" t="s">
        <v>848</v>
      </c>
      <c r="J4079" t="s">
        <v>3189</v>
      </c>
    </row>
    <row r="4080" spans="1:10" x14ac:dyDescent="0.3">
      <c r="A4080" t="s">
        <v>19890</v>
      </c>
      <c r="B4080" t="s">
        <v>13</v>
      </c>
      <c r="C4080" t="s">
        <v>32066</v>
      </c>
      <c r="D4080" t="s">
        <v>32067</v>
      </c>
      <c r="E4080" t="s">
        <v>2428</v>
      </c>
      <c r="F4080" s="7" t="s">
        <v>21841</v>
      </c>
      <c r="G4080" s="8">
        <v>2016</v>
      </c>
      <c r="H4080" t="s">
        <v>110</v>
      </c>
      <c r="I4080" t="s">
        <v>2280</v>
      </c>
      <c r="J4080" t="s">
        <v>103</v>
      </c>
    </row>
    <row r="4081" spans="1:10" x14ac:dyDescent="0.3">
      <c r="A4081" t="s">
        <v>19894</v>
      </c>
      <c r="B4081" t="s">
        <v>13</v>
      </c>
      <c r="C4081" t="s">
        <v>43039</v>
      </c>
      <c r="D4081" t="s">
        <v>32072</v>
      </c>
      <c r="E4081" t="s">
        <v>183</v>
      </c>
      <c r="F4081" s="7" t="s">
        <v>24306</v>
      </c>
      <c r="G4081" s="8">
        <v>2016</v>
      </c>
      <c r="H4081" t="s">
        <v>28</v>
      </c>
      <c r="I4081" t="s">
        <v>139</v>
      </c>
      <c r="J4081" t="s">
        <v>1213</v>
      </c>
    </row>
    <row r="4082" spans="1:10" x14ac:dyDescent="0.3">
      <c r="A4082" t="s">
        <v>19899</v>
      </c>
      <c r="B4082" t="s">
        <v>13</v>
      </c>
      <c r="C4082" t="s">
        <v>43040</v>
      </c>
      <c r="D4082" t="s">
        <v>9059</v>
      </c>
      <c r="E4082" t="s">
        <v>32080</v>
      </c>
      <c r="F4082" s="7" t="s">
        <v>24510</v>
      </c>
      <c r="G4082" s="8">
        <v>2014</v>
      </c>
      <c r="H4082" t="s">
        <v>76</v>
      </c>
      <c r="I4082" t="s">
        <v>532</v>
      </c>
      <c r="J4082" t="s">
        <v>127</v>
      </c>
    </row>
    <row r="4083" spans="1:10" x14ac:dyDescent="0.3">
      <c r="A4083" t="s">
        <v>19904</v>
      </c>
      <c r="B4083" t="s">
        <v>13</v>
      </c>
      <c r="C4083" t="s">
        <v>43041</v>
      </c>
      <c r="D4083" t="s">
        <v>32084</v>
      </c>
      <c r="E4083" t="s">
        <v>16</v>
      </c>
      <c r="F4083" s="7" t="s">
        <v>9504</v>
      </c>
      <c r="G4083" s="8">
        <v>2006</v>
      </c>
      <c r="H4083" t="s">
        <v>18</v>
      </c>
      <c r="I4083" t="s">
        <v>771</v>
      </c>
      <c r="J4083" t="s">
        <v>688</v>
      </c>
    </row>
    <row r="4084" spans="1:10" x14ac:dyDescent="0.3">
      <c r="A4084" t="s">
        <v>19909</v>
      </c>
      <c r="B4084" t="s">
        <v>13</v>
      </c>
      <c r="C4084" t="s">
        <v>32092</v>
      </c>
      <c r="D4084" t="s">
        <v>32093</v>
      </c>
      <c r="E4084" t="s">
        <v>46</v>
      </c>
      <c r="F4084" s="7" t="s">
        <v>15116</v>
      </c>
      <c r="G4084" s="8">
        <v>2002</v>
      </c>
      <c r="H4084" t="s">
        <v>76</v>
      </c>
      <c r="I4084" t="s">
        <v>6250</v>
      </c>
      <c r="J4084" t="s">
        <v>69</v>
      </c>
    </row>
    <row r="4085" spans="1:10" x14ac:dyDescent="0.3">
      <c r="A4085" t="s">
        <v>19914</v>
      </c>
      <c r="B4085" t="s">
        <v>13</v>
      </c>
      <c r="C4085" t="s">
        <v>43042</v>
      </c>
      <c r="D4085" t="s">
        <v>4448</v>
      </c>
      <c r="E4085" t="s">
        <v>16</v>
      </c>
      <c r="F4085" s="7" t="s">
        <v>15873</v>
      </c>
      <c r="G4085" s="8">
        <v>2012</v>
      </c>
      <c r="H4085" t="s">
        <v>319</v>
      </c>
      <c r="I4085" t="s">
        <v>902</v>
      </c>
      <c r="J4085" t="s">
        <v>321</v>
      </c>
    </row>
    <row r="4086" spans="1:10" x14ac:dyDescent="0.3">
      <c r="A4086" t="s">
        <v>19919</v>
      </c>
      <c r="B4086" t="s">
        <v>13</v>
      </c>
      <c r="C4086" t="s">
        <v>32109</v>
      </c>
      <c r="D4086" t="s">
        <v>32110</v>
      </c>
      <c r="E4086" t="s">
        <v>32112</v>
      </c>
      <c r="F4086" s="7" t="s">
        <v>22958</v>
      </c>
      <c r="G4086" s="8">
        <v>2013</v>
      </c>
      <c r="H4086" t="s">
        <v>319</v>
      </c>
      <c r="I4086" t="s">
        <v>60</v>
      </c>
      <c r="J4086" t="s">
        <v>4636</v>
      </c>
    </row>
    <row r="4087" spans="1:10" x14ac:dyDescent="0.3">
      <c r="A4087" t="s">
        <v>19923</v>
      </c>
      <c r="B4087" t="s">
        <v>13</v>
      </c>
      <c r="C4087" t="s">
        <v>32115</v>
      </c>
      <c r="D4087" t="s">
        <v>32116</v>
      </c>
      <c r="E4087" t="s">
        <v>16</v>
      </c>
      <c r="F4087" s="7" t="s">
        <v>32118</v>
      </c>
      <c r="G4087" s="8">
        <v>2016</v>
      </c>
      <c r="H4087" t="s">
        <v>76</v>
      </c>
      <c r="I4087" t="s">
        <v>385</v>
      </c>
      <c r="J4087" t="s">
        <v>20</v>
      </c>
    </row>
    <row r="4088" spans="1:10" x14ac:dyDescent="0.3">
      <c r="A4088" t="s">
        <v>19927</v>
      </c>
      <c r="B4088" t="s">
        <v>13</v>
      </c>
      <c r="C4088" t="s">
        <v>32121</v>
      </c>
      <c r="D4088" t="s">
        <v>32122</v>
      </c>
      <c r="E4088" t="s">
        <v>937</v>
      </c>
      <c r="F4088" s="7" t="s">
        <v>32124</v>
      </c>
      <c r="G4088" s="8">
        <v>2018</v>
      </c>
      <c r="H4088" t="s">
        <v>28</v>
      </c>
      <c r="I4088" t="s">
        <v>399</v>
      </c>
      <c r="J4088" t="s">
        <v>1303</v>
      </c>
    </row>
    <row r="4089" spans="1:10" x14ac:dyDescent="0.3">
      <c r="A4089" t="s">
        <v>19932</v>
      </c>
      <c r="B4089" t="s">
        <v>13</v>
      </c>
      <c r="C4089" t="s">
        <v>43043</v>
      </c>
      <c r="D4089" t="s">
        <v>32128</v>
      </c>
      <c r="E4089" t="s">
        <v>8162</v>
      </c>
      <c r="F4089" s="7" t="s">
        <v>7319</v>
      </c>
      <c r="G4089" s="8">
        <v>1973</v>
      </c>
      <c r="H4089" t="s">
        <v>319</v>
      </c>
      <c r="I4089" t="s">
        <v>198</v>
      </c>
      <c r="J4089" t="s">
        <v>1048</v>
      </c>
    </row>
    <row r="4090" spans="1:10" x14ac:dyDescent="0.3">
      <c r="A4090" t="s">
        <v>19937</v>
      </c>
      <c r="B4090" t="s">
        <v>13</v>
      </c>
      <c r="C4090" t="s">
        <v>32132</v>
      </c>
      <c r="D4090" t="s">
        <v>1415</v>
      </c>
      <c r="E4090" t="s">
        <v>32134</v>
      </c>
      <c r="F4090" s="7" t="s">
        <v>32135</v>
      </c>
      <c r="G4090" s="8">
        <v>2015</v>
      </c>
      <c r="H4090" t="s">
        <v>18</v>
      </c>
      <c r="I4090" t="s">
        <v>379</v>
      </c>
      <c r="J4090" t="s">
        <v>3230</v>
      </c>
    </row>
    <row r="4091" spans="1:10" x14ac:dyDescent="0.3">
      <c r="A4091" t="s">
        <v>19941</v>
      </c>
      <c r="B4091" t="s">
        <v>13</v>
      </c>
      <c r="C4091" t="s">
        <v>32138</v>
      </c>
      <c r="D4091" t="s">
        <v>32139</v>
      </c>
      <c r="E4091" t="s">
        <v>16</v>
      </c>
      <c r="F4091" s="7" t="s">
        <v>30145</v>
      </c>
      <c r="G4091" s="8">
        <v>2002</v>
      </c>
      <c r="H4091" t="s">
        <v>319</v>
      </c>
      <c r="I4091" t="s">
        <v>1065</v>
      </c>
      <c r="J4091" t="s">
        <v>1932</v>
      </c>
    </row>
    <row r="4092" spans="1:10" x14ac:dyDescent="0.3">
      <c r="A4092" t="s">
        <v>19946</v>
      </c>
      <c r="B4092" t="s">
        <v>13</v>
      </c>
      <c r="C4092" t="s">
        <v>43044</v>
      </c>
      <c r="D4092" t="s">
        <v>32144</v>
      </c>
      <c r="E4092" t="s">
        <v>2070</v>
      </c>
      <c r="F4092" s="7" t="s">
        <v>16911</v>
      </c>
      <c r="G4092" s="8">
        <v>1990</v>
      </c>
      <c r="H4092" t="s">
        <v>28</v>
      </c>
      <c r="I4092" t="s">
        <v>362</v>
      </c>
      <c r="J4092" t="s">
        <v>708</v>
      </c>
    </row>
    <row r="4093" spans="1:10" x14ac:dyDescent="0.3">
      <c r="A4093" t="s">
        <v>19951</v>
      </c>
      <c r="B4093" t="s">
        <v>13</v>
      </c>
      <c r="C4093" t="s">
        <v>32148</v>
      </c>
      <c r="D4093" t="s">
        <v>1690</v>
      </c>
      <c r="E4093" t="s">
        <v>1534</v>
      </c>
      <c r="F4093" s="7" t="s">
        <v>22958</v>
      </c>
      <c r="G4093" s="8">
        <v>1985</v>
      </c>
      <c r="H4093" t="s">
        <v>28647</v>
      </c>
      <c r="I4093" t="s">
        <v>394</v>
      </c>
      <c r="J4093" t="s">
        <v>1692</v>
      </c>
    </row>
    <row r="4094" spans="1:10" x14ac:dyDescent="0.3">
      <c r="A4094" t="s">
        <v>19955</v>
      </c>
      <c r="B4094" t="s">
        <v>13</v>
      </c>
      <c r="C4094" t="s">
        <v>43045</v>
      </c>
      <c r="D4094" t="s">
        <v>32151</v>
      </c>
      <c r="E4094" t="s">
        <v>132</v>
      </c>
      <c r="F4094" s="7" t="s">
        <v>30760</v>
      </c>
      <c r="G4094" s="8">
        <v>2016</v>
      </c>
      <c r="H4094" t="s">
        <v>76</v>
      </c>
      <c r="I4094" t="s">
        <v>367</v>
      </c>
      <c r="J4094" t="s">
        <v>574</v>
      </c>
    </row>
    <row r="4095" spans="1:10" x14ac:dyDescent="0.3">
      <c r="A4095" t="s">
        <v>19960</v>
      </c>
      <c r="B4095" t="s">
        <v>13</v>
      </c>
      <c r="C4095" t="s">
        <v>32159</v>
      </c>
      <c r="D4095" t="s">
        <v>32160</v>
      </c>
      <c r="E4095" t="s">
        <v>1504</v>
      </c>
      <c r="F4095" s="7" t="s">
        <v>16293</v>
      </c>
      <c r="G4095" s="8">
        <v>2018</v>
      </c>
      <c r="H4095" t="s">
        <v>319</v>
      </c>
      <c r="I4095" t="s">
        <v>249</v>
      </c>
      <c r="J4095" t="s">
        <v>4208</v>
      </c>
    </row>
    <row r="4096" spans="1:10" x14ac:dyDescent="0.3">
      <c r="A4096" t="s">
        <v>19965</v>
      </c>
      <c r="B4096" t="s">
        <v>13</v>
      </c>
      <c r="C4096" t="s">
        <v>32169</v>
      </c>
      <c r="D4096" t="s">
        <v>1058</v>
      </c>
      <c r="E4096" t="s">
        <v>16</v>
      </c>
      <c r="F4096" s="7" t="s">
        <v>18968</v>
      </c>
      <c r="G4096" s="8">
        <v>2007</v>
      </c>
      <c r="H4096" t="s">
        <v>59</v>
      </c>
      <c r="I4096" t="s">
        <v>271</v>
      </c>
      <c r="J4096" t="s">
        <v>32171</v>
      </c>
    </row>
    <row r="4097" spans="1:10" x14ac:dyDescent="0.3">
      <c r="A4097" t="s">
        <v>19970</v>
      </c>
      <c r="B4097" t="s">
        <v>13</v>
      </c>
      <c r="C4097" t="s">
        <v>32174</v>
      </c>
      <c r="D4097" t="s">
        <v>3057</v>
      </c>
      <c r="E4097" t="s">
        <v>580</v>
      </c>
      <c r="F4097" s="7" t="s">
        <v>14998</v>
      </c>
      <c r="G4097" s="8">
        <v>1997</v>
      </c>
      <c r="H4097" t="s">
        <v>319</v>
      </c>
      <c r="I4097" t="s">
        <v>271</v>
      </c>
      <c r="J4097" t="s">
        <v>207</v>
      </c>
    </row>
    <row r="4098" spans="1:10" x14ac:dyDescent="0.3">
      <c r="A4098" t="s">
        <v>19975</v>
      </c>
      <c r="B4098" t="s">
        <v>13</v>
      </c>
      <c r="C4098" t="s">
        <v>32178</v>
      </c>
      <c r="D4098" t="s">
        <v>32179</v>
      </c>
      <c r="E4098" t="s">
        <v>16</v>
      </c>
      <c r="F4098" s="7" t="s">
        <v>14201</v>
      </c>
      <c r="G4098" s="8">
        <v>2019</v>
      </c>
      <c r="H4098" t="s">
        <v>28</v>
      </c>
      <c r="I4098" t="s">
        <v>301</v>
      </c>
      <c r="J4098" t="s">
        <v>1971</v>
      </c>
    </row>
    <row r="4099" spans="1:10" x14ac:dyDescent="0.3">
      <c r="A4099" t="s">
        <v>19979</v>
      </c>
      <c r="B4099" t="s">
        <v>13</v>
      </c>
      <c r="C4099" t="s">
        <v>32183</v>
      </c>
      <c r="D4099" t="s">
        <v>29055</v>
      </c>
      <c r="E4099" t="s">
        <v>32185</v>
      </c>
      <c r="F4099" s="7" t="s">
        <v>18338</v>
      </c>
      <c r="G4099" s="8">
        <v>2019</v>
      </c>
      <c r="H4099" t="s">
        <v>319</v>
      </c>
      <c r="I4099" t="s">
        <v>1212</v>
      </c>
      <c r="J4099" t="s">
        <v>250</v>
      </c>
    </row>
    <row r="4100" spans="1:10" x14ac:dyDescent="0.3">
      <c r="A4100" t="s">
        <v>19983</v>
      </c>
      <c r="B4100" t="s">
        <v>13</v>
      </c>
      <c r="C4100" t="s">
        <v>32192</v>
      </c>
      <c r="D4100" t="s">
        <v>3066</v>
      </c>
      <c r="E4100" t="s">
        <v>16</v>
      </c>
      <c r="F4100" s="7" t="s">
        <v>15929</v>
      </c>
      <c r="G4100" s="8">
        <v>2001</v>
      </c>
      <c r="H4100" t="s">
        <v>18</v>
      </c>
      <c r="I4100" t="s">
        <v>379</v>
      </c>
      <c r="J4100" t="s">
        <v>31162</v>
      </c>
    </row>
    <row r="4101" spans="1:10" x14ac:dyDescent="0.3">
      <c r="A4101" t="s">
        <v>19987</v>
      </c>
      <c r="B4101" t="s">
        <v>13</v>
      </c>
      <c r="C4101" t="s">
        <v>32196</v>
      </c>
      <c r="D4101" t="s">
        <v>32197</v>
      </c>
      <c r="E4101" t="s">
        <v>75</v>
      </c>
      <c r="F4101" s="7" t="s">
        <v>29502</v>
      </c>
      <c r="G4101" s="8">
        <v>2015</v>
      </c>
      <c r="H4101" t="s">
        <v>319</v>
      </c>
      <c r="I4101" t="s">
        <v>771</v>
      </c>
      <c r="J4101" t="s">
        <v>69</v>
      </c>
    </row>
    <row r="4102" spans="1:10" x14ac:dyDescent="0.3">
      <c r="A4102" t="s">
        <v>19991</v>
      </c>
      <c r="B4102" t="s">
        <v>13</v>
      </c>
      <c r="C4102" t="s">
        <v>32210</v>
      </c>
      <c r="D4102" t="s">
        <v>32211</v>
      </c>
      <c r="E4102" t="s">
        <v>16</v>
      </c>
      <c r="F4102" s="7" t="s">
        <v>16293</v>
      </c>
      <c r="G4102" s="8">
        <v>1996</v>
      </c>
      <c r="H4102" t="s">
        <v>319</v>
      </c>
      <c r="I4102" t="s">
        <v>1212</v>
      </c>
      <c r="J4102" t="s">
        <v>321</v>
      </c>
    </row>
    <row r="4103" spans="1:10" x14ac:dyDescent="0.3">
      <c r="A4103" t="s">
        <v>19995</v>
      </c>
      <c r="B4103" t="s">
        <v>13</v>
      </c>
      <c r="C4103" t="s">
        <v>32215</v>
      </c>
      <c r="D4103" t="s">
        <v>32216</v>
      </c>
      <c r="E4103" t="s">
        <v>7312</v>
      </c>
      <c r="F4103" s="7" t="s">
        <v>27988</v>
      </c>
      <c r="G4103" s="8">
        <v>2013</v>
      </c>
      <c r="H4103" t="s">
        <v>28</v>
      </c>
      <c r="I4103" t="s">
        <v>3978</v>
      </c>
      <c r="J4103" t="s">
        <v>127</v>
      </c>
    </row>
    <row r="4104" spans="1:10" x14ac:dyDescent="0.3">
      <c r="A4104" t="s">
        <v>20000</v>
      </c>
      <c r="B4104" t="s">
        <v>13</v>
      </c>
      <c r="C4104" t="s">
        <v>32219</v>
      </c>
      <c r="D4104" t="s">
        <v>32220</v>
      </c>
      <c r="E4104" t="s">
        <v>16</v>
      </c>
      <c r="F4104" s="7" t="s">
        <v>32222</v>
      </c>
      <c r="G4104" s="8">
        <v>2012</v>
      </c>
      <c r="H4104" t="s">
        <v>28647</v>
      </c>
      <c r="I4104" t="s">
        <v>5476</v>
      </c>
      <c r="J4104" t="s">
        <v>688</v>
      </c>
    </row>
    <row r="4105" spans="1:10" x14ac:dyDescent="0.3">
      <c r="A4105" t="s">
        <v>20006</v>
      </c>
      <c r="B4105" t="s">
        <v>13</v>
      </c>
      <c r="C4105" t="s">
        <v>32225</v>
      </c>
      <c r="D4105" t="s">
        <v>4066</v>
      </c>
      <c r="E4105" t="s">
        <v>16</v>
      </c>
      <c r="F4105" s="7" t="s">
        <v>16911</v>
      </c>
      <c r="G4105" s="8">
        <v>2001</v>
      </c>
      <c r="H4105" t="s">
        <v>319</v>
      </c>
      <c r="I4105" t="s">
        <v>924</v>
      </c>
      <c r="J4105" t="s">
        <v>321</v>
      </c>
    </row>
    <row r="4106" spans="1:10" x14ac:dyDescent="0.3">
      <c r="A4106" t="s">
        <v>20011</v>
      </c>
      <c r="B4106" t="s">
        <v>13</v>
      </c>
      <c r="C4106" t="s">
        <v>32229</v>
      </c>
      <c r="D4106" t="s">
        <v>32230</v>
      </c>
      <c r="E4106" t="s">
        <v>16</v>
      </c>
      <c r="F4106" s="7" t="s">
        <v>17337</v>
      </c>
      <c r="G4106" s="8">
        <v>2019</v>
      </c>
      <c r="H4106" t="s">
        <v>76</v>
      </c>
      <c r="I4106" t="s">
        <v>2076</v>
      </c>
      <c r="J4106" t="s">
        <v>7368</v>
      </c>
    </row>
    <row r="4107" spans="1:10" x14ac:dyDescent="0.3">
      <c r="A4107" t="s">
        <v>20016</v>
      </c>
      <c r="B4107" t="s">
        <v>13</v>
      </c>
      <c r="C4107" t="s">
        <v>32238</v>
      </c>
      <c r="D4107" t="s">
        <v>5016</v>
      </c>
      <c r="E4107" t="s">
        <v>154</v>
      </c>
      <c r="F4107" s="7" t="s">
        <v>26773</v>
      </c>
      <c r="G4107" s="8">
        <v>2010</v>
      </c>
      <c r="H4107" t="s">
        <v>28</v>
      </c>
      <c r="I4107" t="s">
        <v>352</v>
      </c>
      <c r="J4107" t="s">
        <v>164</v>
      </c>
    </row>
    <row r="4108" spans="1:10" x14ac:dyDescent="0.3">
      <c r="A4108" t="s">
        <v>20021</v>
      </c>
      <c r="B4108" t="s">
        <v>13</v>
      </c>
      <c r="C4108" t="s">
        <v>32242</v>
      </c>
      <c r="D4108" t="s">
        <v>5016</v>
      </c>
      <c r="E4108" t="s">
        <v>154</v>
      </c>
      <c r="F4108" s="7" t="s">
        <v>26773</v>
      </c>
      <c r="G4108" s="8">
        <v>2011</v>
      </c>
      <c r="H4108" t="s">
        <v>110</v>
      </c>
      <c r="I4108" t="s">
        <v>214</v>
      </c>
      <c r="J4108" t="s">
        <v>178</v>
      </c>
    </row>
    <row r="4109" spans="1:10" x14ac:dyDescent="0.3">
      <c r="A4109" t="s">
        <v>20025</v>
      </c>
      <c r="B4109" t="s">
        <v>13</v>
      </c>
      <c r="C4109" t="s">
        <v>32246</v>
      </c>
      <c r="D4109" t="s">
        <v>5016</v>
      </c>
      <c r="E4109" t="s">
        <v>154</v>
      </c>
      <c r="F4109" s="7" t="s">
        <v>26773</v>
      </c>
      <c r="G4109" s="8">
        <v>2014</v>
      </c>
      <c r="H4109" t="s">
        <v>110</v>
      </c>
      <c r="I4109" t="s">
        <v>198</v>
      </c>
      <c r="J4109" t="s">
        <v>164</v>
      </c>
    </row>
    <row r="4110" spans="1:10" x14ac:dyDescent="0.3">
      <c r="A4110" t="s">
        <v>20030</v>
      </c>
      <c r="B4110" t="s">
        <v>13</v>
      </c>
      <c r="C4110" t="s">
        <v>43046</v>
      </c>
      <c r="D4110" t="s">
        <v>32256</v>
      </c>
      <c r="E4110" t="s">
        <v>16</v>
      </c>
      <c r="F4110" s="7" t="s">
        <v>32258</v>
      </c>
      <c r="G4110" s="8">
        <v>2017</v>
      </c>
      <c r="H4110" t="s">
        <v>28</v>
      </c>
      <c r="I4110" t="s">
        <v>562</v>
      </c>
      <c r="J4110" t="s">
        <v>688</v>
      </c>
    </row>
    <row r="4111" spans="1:10" x14ac:dyDescent="0.3">
      <c r="A4111" t="s">
        <v>20035</v>
      </c>
      <c r="B4111" t="s">
        <v>13</v>
      </c>
      <c r="C4111" t="s">
        <v>32261</v>
      </c>
      <c r="D4111" t="s">
        <v>32262</v>
      </c>
      <c r="E4111" t="s">
        <v>16</v>
      </c>
      <c r="F4111" s="7" t="s">
        <v>24435</v>
      </c>
      <c r="G4111" s="8">
        <v>2017</v>
      </c>
      <c r="H4111" t="s">
        <v>28</v>
      </c>
      <c r="I4111" t="s">
        <v>1009</v>
      </c>
      <c r="J4111" t="s">
        <v>1119</v>
      </c>
    </row>
    <row r="4112" spans="1:10" x14ac:dyDescent="0.3">
      <c r="A4112" t="s">
        <v>20038</v>
      </c>
      <c r="B4112" t="s">
        <v>13</v>
      </c>
      <c r="C4112" t="s">
        <v>32274</v>
      </c>
      <c r="D4112" t="s">
        <v>18186</v>
      </c>
      <c r="E4112" t="s">
        <v>46</v>
      </c>
      <c r="F4112" s="7" t="s">
        <v>24238</v>
      </c>
      <c r="G4112" s="8">
        <v>2011</v>
      </c>
      <c r="H4112" t="s">
        <v>76</v>
      </c>
      <c r="I4112" t="s">
        <v>1194</v>
      </c>
      <c r="J4112" t="s">
        <v>257</v>
      </c>
    </row>
    <row r="4113" spans="1:10" x14ac:dyDescent="0.3">
      <c r="A4113" t="s">
        <v>20042</v>
      </c>
      <c r="B4113" t="s">
        <v>13</v>
      </c>
      <c r="C4113" t="s">
        <v>32278</v>
      </c>
      <c r="D4113" t="s">
        <v>30546</v>
      </c>
      <c r="E4113" t="s">
        <v>16</v>
      </c>
      <c r="F4113" s="7" t="s">
        <v>14998</v>
      </c>
      <c r="G4113" s="8">
        <v>2019</v>
      </c>
      <c r="H4113" t="s">
        <v>76</v>
      </c>
      <c r="I4113" t="s">
        <v>616</v>
      </c>
      <c r="J4113" t="s">
        <v>199</v>
      </c>
    </row>
    <row r="4114" spans="1:10" x14ac:dyDescent="0.3">
      <c r="A4114" t="s">
        <v>20046</v>
      </c>
      <c r="B4114" t="s">
        <v>13</v>
      </c>
      <c r="C4114" t="s">
        <v>32282</v>
      </c>
      <c r="D4114" t="s">
        <v>31141</v>
      </c>
      <c r="E4114" t="s">
        <v>16</v>
      </c>
      <c r="F4114" s="7" t="s">
        <v>16293</v>
      </c>
      <c r="G4114" s="8">
        <v>1998</v>
      </c>
      <c r="H4114" t="s">
        <v>319</v>
      </c>
      <c r="I4114" t="s">
        <v>287</v>
      </c>
      <c r="J4114" t="s">
        <v>140</v>
      </c>
    </row>
    <row r="4115" spans="1:10" x14ac:dyDescent="0.3">
      <c r="A4115" t="s">
        <v>20050</v>
      </c>
      <c r="B4115" t="s">
        <v>13</v>
      </c>
      <c r="C4115" t="s">
        <v>32286</v>
      </c>
      <c r="D4115" t="s">
        <v>32287</v>
      </c>
      <c r="E4115" t="s">
        <v>2109</v>
      </c>
      <c r="F4115" s="7" t="s">
        <v>18790</v>
      </c>
      <c r="G4115" s="8">
        <v>2017</v>
      </c>
      <c r="H4115" t="s">
        <v>28</v>
      </c>
      <c r="I4115" t="s">
        <v>352</v>
      </c>
      <c r="J4115" t="s">
        <v>69</v>
      </c>
    </row>
    <row r="4116" spans="1:10" x14ac:dyDescent="0.3">
      <c r="A4116" t="s">
        <v>20054</v>
      </c>
      <c r="B4116" t="s">
        <v>13</v>
      </c>
      <c r="C4116" t="s">
        <v>43047</v>
      </c>
      <c r="D4116" t="s">
        <v>2746</v>
      </c>
      <c r="E4116" t="s">
        <v>46</v>
      </c>
      <c r="F4116" s="7" t="s">
        <v>27206</v>
      </c>
      <c r="G4116" s="8">
        <v>2015</v>
      </c>
      <c r="H4116" t="s">
        <v>76</v>
      </c>
      <c r="I4116" t="s">
        <v>4398</v>
      </c>
      <c r="J4116" t="s">
        <v>127</v>
      </c>
    </row>
    <row r="4117" spans="1:10" x14ac:dyDescent="0.3">
      <c r="A4117" t="s">
        <v>20058</v>
      </c>
      <c r="B4117" t="s">
        <v>13</v>
      </c>
      <c r="C4117" t="s">
        <v>32294</v>
      </c>
      <c r="D4117" t="s">
        <v>32295</v>
      </c>
      <c r="E4117" t="s">
        <v>16</v>
      </c>
      <c r="F4117" s="7" t="s">
        <v>17363</v>
      </c>
      <c r="G4117" s="8">
        <v>2019</v>
      </c>
      <c r="H4117" t="s">
        <v>76</v>
      </c>
      <c r="I4117" t="s">
        <v>60</v>
      </c>
      <c r="J4117" t="s">
        <v>140</v>
      </c>
    </row>
    <row r="4118" spans="1:10" x14ac:dyDescent="0.3">
      <c r="A4118" t="s">
        <v>20063</v>
      </c>
      <c r="B4118" t="s">
        <v>13</v>
      </c>
      <c r="C4118" t="s">
        <v>32299</v>
      </c>
      <c r="D4118" t="s">
        <v>32300</v>
      </c>
      <c r="E4118" t="s">
        <v>46</v>
      </c>
      <c r="F4118" s="7" t="s">
        <v>24510</v>
      </c>
      <c r="G4118" s="8">
        <v>2014</v>
      </c>
      <c r="H4118" t="s">
        <v>28647</v>
      </c>
      <c r="I4118" t="s">
        <v>379</v>
      </c>
      <c r="J4118" t="s">
        <v>69</v>
      </c>
    </row>
    <row r="4119" spans="1:10" x14ac:dyDescent="0.3">
      <c r="A4119" t="s">
        <v>20069</v>
      </c>
      <c r="B4119" t="s">
        <v>13</v>
      </c>
      <c r="C4119" t="s">
        <v>32304</v>
      </c>
      <c r="D4119" t="s">
        <v>32305</v>
      </c>
      <c r="E4119" t="s">
        <v>2796</v>
      </c>
      <c r="F4119" s="7" t="s">
        <v>18338</v>
      </c>
      <c r="G4119" s="8">
        <v>2017</v>
      </c>
      <c r="H4119" t="s">
        <v>28</v>
      </c>
      <c r="I4119" t="s">
        <v>139</v>
      </c>
      <c r="J4119" t="s">
        <v>164</v>
      </c>
    </row>
    <row r="4120" spans="1:10" x14ac:dyDescent="0.3">
      <c r="A4120" t="s">
        <v>20073</v>
      </c>
      <c r="B4120" t="s">
        <v>23</v>
      </c>
      <c r="C4120" t="s">
        <v>32313</v>
      </c>
      <c r="D4120" t="s">
        <v>32314</v>
      </c>
      <c r="E4120" t="s">
        <v>75</v>
      </c>
      <c r="F4120" s="7" t="s">
        <v>31405</v>
      </c>
      <c r="G4120" s="8">
        <v>2017</v>
      </c>
      <c r="H4120" t="s">
        <v>76</v>
      </c>
      <c r="I4120" t="s">
        <v>372</v>
      </c>
      <c r="J4120" t="s">
        <v>32316</v>
      </c>
    </row>
    <row r="4121" spans="1:10" x14ac:dyDescent="0.3">
      <c r="A4121" t="s">
        <v>20077</v>
      </c>
      <c r="B4121" t="s">
        <v>13</v>
      </c>
      <c r="C4121" t="s">
        <v>43048</v>
      </c>
      <c r="D4121" t="s">
        <v>32320</v>
      </c>
      <c r="E4121" t="s">
        <v>16</v>
      </c>
      <c r="F4121" s="7" t="s">
        <v>16293</v>
      </c>
      <c r="G4121" s="8">
        <v>1998</v>
      </c>
      <c r="H4121" t="s">
        <v>319</v>
      </c>
      <c r="I4121" t="s">
        <v>736</v>
      </c>
      <c r="J4121" t="s">
        <v>29491</v>
      </c>
    </row>
    <row r="4122" spans="1:10" x14ac:dyDescent="0.3">
      <c r="A4122" t="s">
        <v>20083</v>
      </c>
      <c r="B4122" t="s">
        <v>13</v>
      </c>
      <c r="C4122" t="s">
        <v>32327</v>
      </c>
      <c r="D4122" t="s">
        <v>1007</v>
      </c>
      <c r="E4122" t="s">
        <v>16</v>
      </c>
      <c r="F4122" s="7" t="s">
        <v>32329</v>
      </c>
      <c r="G4122" s="8">
        <v>2017</v>
      </c>
      <c r="H4122" t="s">
        <v>28</v>
      </c>
      <c r="I4122" t="s">
        <v>1340</v>
      </c>
      <c r="J4122" t="s">
        <v>20</v>
      </c>
    </row>
    <row r="4123" spans="1:10" x14ac:dyDescent="0.3">
      <c r="A4123" t="s">
        <v>20088</v>
      </c>
      <c r="B4123" t="s">
        <v>13</v>
      </c>
      <c r="C4123" t="s">
        <v>43049</v>
      </c>
      <c r="D4123" t="s">
        <v>32333</v>
      </c>
      <c r="E4123" t="s">
        <v>16</v>
      </c>
      <c r="F4123" s="7" t="s">
        <v>11412</v>
      </c>
      <c r="G4123" s="8">
        <v>1971</v>
      </c>
      <c r="H4123" t="s">
        <v>651</v>
      </c>
      <c r="I4123" t="s">
        <v>5754</v>
      </c>
      <c r="J4123" t="s">
        <v>32335</v>
      </c>
    </row>
    <row r="4124" spans="1:10" x14ac:dyDescent="0.3">
      <c r="A4124" t="s">
        <v>20094</v>
      </c>
      <c r="B4124" t="s">
        <v>13</v>
      </c>
      <c r="C4124" t="s">
        <v>32338</v>
      </c>
      <c r="D4124" t="s">
        <v>32339</v>
      </c>
      <c r="E4124" t="s">
        <v>338</v>
      </c>
      <c r="F4124" s="7" t="s">
        <v>32341</v>
      </c>
      <c r="G4124" s="8">
        <v>2015</v>
      </c>
      <c r="H4124" t="s">
        <v>28647</v>
      </c>
      <c r="I4124" t="s">
        <v>924</v>
      </c>
      <c r="J4124" t="s">
        <v>103</v>
      </c>
    </row>
    <row r="4125" spans="1:10" x14ac:dyDescent="0.3">
      <c r="A4125" t="s">
        <v>20097</v>
      </c>
      <c r="B4125" t="s">
        <v>13</v>
      </c>
      <c r="C4125" t="s">
        <v>32344</v>
      </c>
      <c r="D4125" t="s">
        <v>32345</v>
      </c>
      <c r="E4125" t="s">
        <v>75</v>
      </c>
      <c r="F4125" s="7" t="s">
        <v>27838</v>
      </c>
      <c r="G4125" s="8">
        <v>2008</v>
      </c>
      <c r="H4125" t="s">
        <v>242</v>
      </c>
      <c r="I4125" t="s">
        <v>4398</v>
      </c>
      <c r="J4125" t="s">
        <v>111</v>
      </c>
    </row>
    <row r="4126" spans="1:10" x14ac:dyDescent="0.3">
      <c r="A4126" t="s">
        <v>20102</v>
      </c>
      <c r="B4126" t="s">
        <v>13</v>
      </c>
      <c r="C4126" t="s">
        <v>43050</v>
      </c>
      <c r="D4126" t="s">
        <v>32349</v>
      </c>
      <c r="E4126" t="s">
        <v>16</v>
      </c>
      <c r="F4126" s="7" t="s">
        <v>32351</v>
      </c>
      <c r="G4126" s="8">
        <v>2016</v>
      </c>
      <c r="H4126" t="s">
        <v>110</v>
      </c>
      <c r="I4126" t="s">
        <v>562</v>
      </c>
      <c r="J4126" t="s">
        <v>20</v>
      </c>
    </row>
    <row r="4127" spans="1:10" x14ac:dyDescent="0.3">
      <c r="A4127" t="s">
        <v>20107</v>
      </c>
      <c r="B4127" t="s">
        <v>13</v>
      </c>
      <c r="C4127" t="s">
        <v>32358</v>
      </c>
      <c r="D4127" t="s">
        <v>32359</v>
      </c>
      <c r="E4127" t="s">
        <v>16</v>
      </c>
      <c r="F4127" s="7" t="s">
        <v>21332</v>
      </c>
      <c r="G4127" s="8">
        <v>2017</v>
      </c>
      <c r="H4127" t="s">
        <v>28</v>
      </c>
      <c r="I4127" t="s">
        <v>139</v>
      </c>
      <c r="J4127" t="s">
        <v>20</v>
      </c>
    </row>
    <row r="4128" spans="1:10" x14ac:dyDescent="0.3">
      <c r="A4128" t="s">
        <v>20113</v>
      </c>
      <c r="B4128" t="s">
        <v>13</v>
      </c>
      <c r="C4128" t="s">
        <v>32363</v>
      </c>
      <c r="D4128" t="s">
        <v>5549</v>
      </c>
      <c r="E4128" t="s">
        <v>2428</v>
      </c>
      <c r="F4128" s="7" t="s">
        <v>21796</v>
      </c>
      <c r="G4128" s="8">
        <v>2015</v>
      </c>
      <c r="H4128" t="s">
        <v>110</v>
      </c>
      <c r="I4128" t="s">
        <v>736</v>
      </c>
      <c r="J4128" t="s">
        <v>103</v>
      </c>
    </row>
    <row r="4129" spans="1:10" x14ac:dyDescent="0.3">
      <c r="A4129" t="s">
        <v>20119</v>
      </c>
      <c r="B4129" t="s">
        <v>13</v>
      </c>
      <c r="C4129" t="s">
        <v>32367</v>
      </c>
      <c r="D4129" t="s">
        <v>32368</v>
      </c>
      <c r="E4129" t="s">
        <v>16</v>
      </c>
      <c r="F4129" s="7" t="s">
        <v>14998</v>
      </c>
      <c r="G4129" s="8">
        <v>2000</v>
      </c>
      <c r="H4129" t="s">
        <v>319</v>
      </c>
      <c r="I4129" t="s">
        <v>301</v>
      </c>
      <c r="J4129" t="s">
        <v>32370</v>
      </c>
    </row>
    <row r="4130" spans="1:10" x14ac:dyDescent="0.3">
      <c r="A4130" t="s">
        <v>20124</v>
      </c>
      <c r="B4130" t="s">
        <v>13</v>
      </c>
      <c r="C4130" t="s">
        <v>32373</v>
      </c>
      <c r="D4130" t="s">
        <v>32374</v>
      </c>
      <c r="E4130" t="s">
        <v>758</v>
      </c>
      <c r="F4130" s="7" t="s">
        <v>14998</v>
      </c>
      <c r="G4130" s="8">
        <v>2003</v>
      </c>
      <c r="H4130" t="s">
        <v>319</v>
      </c>
      <c r="I4130" t="s">
        <v>19</v>
      </c>
      <c r="J4130" t="s">
        <v>3189</v>
      </c>
    </row>
    <row r="4131" spans="1:10" x14ac:dyDescent="0.3">
      <c r="A4131" t="s">
        <v>20128</v>
      </c>
      <c r="B4131" t="s">
        <v>13</v>
      </c>
      <c r="C4131" t="s">
        <v>32378</v>
      </c>
      <c r="D4131" t="s">
        <v>32368</v>
      </c>
      <c r="E4131" t="s">
        <v>1021</v>
      </c>
      <c r="F4131" s="7" t="s">
        <v>14998</v>
      </c>
      <c r="G4131" s="8">
        <v>2006</v>
      </c>
      <c r="H4131" t="s">
        <v>319</v>
      </c>
      <c r="I4131" t="s">
        <v>385</v>
      </c>
      <c r="J4131" t="s">
        <v>1314</v>
      </c>
    </row>
    <row r="4132" spans="1:10" x14ac:dyDescent="0.3">
      <c r="A4132" t="s">
        <v>20133</v>
      </c>
      <c r="B4132" t="s">
        <v>13</v>
      </c>
      <c r="C4132" t="s">
        <v>43051</v>
      </c>
      <c r="D4132" t="s">
        <v>32383</v>
      </c>
      <c r="E4132" t="s">
        <v>18947</v>
      </c>
      <c r="F4132" s="7" t="s">
        <v>26698</v>
      </c>
      <c r="G4132" s="8">
        <v>2016</v>
      </c>
      <c r="H4132" t="s">
        <v>76</v>
      </c>
      <c r="I4132" t="s">
        <v>707</v>
      </c>
      <c r="J4132" t="s">
        <v>127</v>
      </c>
    </row>
    <row r="4133" spans="1:10" x14ac:dyDescent="0.3">
      <c r="A4133" t="s">
        <v>20138</v>
      </c>
      <c r="B4133" t="s">
        <v>13</v>
      </c>
      <c r="C4133" t="s">
        <v>32387</v>
      </c>
      <c r="D4133" t="s">
        <v>32388</v>
      </c>
      <c r="E4133" t="s">
        <v>46</v>
      </c>
      <c r="F4133" s="7" t="s">
        <v>32390</v>
      </c>
      <c r="G4133" s="8">
        <v>2013</v>
      </c>
      <c r="H4133" t="s">
        <v>28</v>
      </c>
      <c r="I4133" t="s">
        <v>352</v>
      </c>
      <c r="J4133" t="s">
        <v>69</v>
      </c>
    </row>
    <row r="4134" spans="1:10" x14ac:dyDescent="0.3">
      <c r="A4134" t="s">
        <v>20143</v>
      </c>
      <c r="B4134" t="s">
        <v>13</v>
      </c>
      <c r="C4134" t="s">
        <v>32393</v>
      </c>
      <c r="D4134" t="s">
        <v>32394</v>
      </c>
      <c r="E4134" t="s">
        <v>16</v>
      </c>
      <c r="F4134" s="7" t="s">
        <v>18509</v>
      </c>
      <c r="G4134" s="8">
        <v>2018</v>
      </c>
      <c r="H4134" t="s">
        <v>76</v>
      </c>
      <c r="I4134" t="s">
        <v>271</v>
      </c>
      <c r="J4134" t="s">
        <v>688</v>
      </c>
    </row>
    <row r="4135" spans="1:10" x14ac:dyDescent="0.3">
      <c r="A4135" t="s">
        <v>20147</v>
      </c>
      <c r="B4135" t="s">
        <v>13</v>
      </c>
      <c r="C4135" t="s">
        <v>32398</v>
      </c>
      <c r="D4135" t="s">
        <v>845</v>
      </c>
      <c r="E4135" t="s">
        <v>1118</v>
      </c>
      <c r="F4135" s="7" t="s">
        <v>17263</v>
      </c>
      <c r="G4135" s="8">
        <v>2017</v>
      </c>
      <c r="H4135" t="s">
        <v>319</v>
      </c>
      <c r="I4135" t="s">
        <v>379</v>
      </c>
      <c r="J4135" t="s">
        <v>321</v>
      </c>
    </row>
    <row r="4136" spans="1:10" x14ac:dyDescent="0.3">
      <c r="A4136" t="s">
        <v>20153</v>
      </c>
      <c r="B4136" t="s">
        <v>13</v>
      </c>
      <c r="C4136" t="s">
        <v>43052</v>
      </c>
      <c r="D4136" t="s">
        <v>32403</v>
      </c>
      <c r="E4136" t="s">
        <v>75</v>
      </c>
      <c r="F4136" s="7" t="s">
        <v>26656</v>
      </c>
      <c r="G4136" s="8">
        <v>2016</v>
      </c>
      <c r="H4136" t="s">
        <v>28</v>
      </c>
      <c r="I4136" t="s">
        <v>19</v>
      </c>
      <c r="J4136" t="s">
        <v>1223</v>
      </c>
    </row>
    <row r="4137" spans="1:10" x14ac:dyDescent="0.3">
      <c r="A4137" t="s">
        <v>20160</v>
      </c>
      <c r="B4137" t="s">
        <v>13</v>
      </c>
      <c r="C4137" t="s">
        <v>32411</v>
      </c>
      <c r="D4137" t="s">
        <v>32412</v>
      </c>
      <c r="E4137" t="s">
        <v>16</v>
      </c>
      <c r="F4137" s="7" t="s">
        <v>21970</v>
      </c>
      <c r="G4137" s="8">
        <v>2015</v>
      </c>
      <c r="H4137" t="s">
        <v>28647</v>
      </c>
      <c r="I4137" t="s">
        <v>171</v>
      </c>
      <c r="J4137" t="s">
        <v>20</v>
      </c>
    </row>
    <row r="4138" spans="1:10" x14ac:dyDescent="0.3">
      <c r="A4138" t="s">
        <v>20164</v>
      </c>
      <c r="B4138" t="s">
        <v>13</v>
      </c>
      <c r="C4138" t="s">
        <v>43053</v>
      </c>
      <c r="D4138" t="s">
        <v>32422</v>
      </c>
      <c r="E4138" t="s">
        <v>3860</v>
      </c>
      <c r="F4138" s="7" t="s">
        <v>13221</v>
      </c>
      <c r="G4138" s="8">
        <v>2019</v>
      </c>
      <c r="H4138" t="s">
        <v>76</v>
      </c>
      <c r="I4138" t="s">
        <v>3932</v>
      </c>
      <c r="J4138" t="s">
        <v>440</v>
      </c>
    </row>
    <row r="4139" spans="1:10" x14ac:dyDescent="0.3">
      <c r="A4139" t="s">
        <v>20168</v>
      </c>
      <c r="B4139" t="s">
        <v>13</v>
      </c>
      <c r="C4139" t="s">
        <v>32425</v>
      </c>
      <c r="D4139" t="s">
        <v>32426</v>
      </c>
      <c r="E4139" t="s">
        <v>948</v>
      </c>
      <c r="F4139" s="7" t="s">
        <v>17136</v>
      </c>
      <c r="G4139" s="8">
        <v>1982</v>
      </c>
      <c r="H4139" t="s">
        <v>319</v>
      </c>
      <c r="I4139" t="s">
        <v>84</v>
      </c>
      <c r="J4139" t="s">
        <v>903</v>
      </c>
    </row>
    <row r="4140" spans="1:10" x14ac:dyDescent="0.3">
      <c r="A4140" t="s">
        <v>20171</v>
      </c>
      <c r="B4140" t="s">
        <v>13</v>
      </c>
      <c r="C4140" t="s">
        <v>43054</v>
      </c>
      <c r="D4140" t="s">
        <v>32436</v>
      </c>
      <c r="E4140" t="s">
        <v>1674</v>
      </c>
      <c r="F4140" s="7" t="s">
        <v>32438</v>
      </c>
      <c r="G4140" s="8">
        <v>2008</v>
      </c>
      <c r="H4140" t="s">
        <v>18</v>
      </c>
      <c r="I4140" t="s">
        <v>680</v>
      </c>
      <c r="J4140" t="s">
        <v>681</v>
      </c>
    </row>
    <row r="4141" spans="1:10" x14ac:dyDescent="0.3">
      <c r="A4141" t="s">
        <v>20176</v>
      </c>
      <c r="B4141" t="s">
        <v>13</v>
      </c>
      <c r="C4141" t="s">
        <v>32441</v>
      </c>
      <c r="D4141" t="s">
        <v>10488</v>
      </c>
      <c r="E4141" t="s">
        <v>2796</v>
      </c>
      <c r="F4141" s="7" t="s">
        <v>18255</v>
      </c>
      <c r="G4141" s="8">
        <v>2016</v>
      </c>
      <c r="H4141" t="s">
        <v>76</v>
      </c>
      <c r="I4141" t="s">
        <v>379</v>
      </c>
      <c r="J4141" t="s">
        <v>164</v>
      </c>
    </row>
    <row r="4142" spans="1:10" x14ac:dyDescent="0.3">
      <c r="A4142" t="s">
        <v>20179</v>
      </c>
      <c r="B4142" t="s">
        <v>13</v>
      </c>
      <c r="C4142" t="s">
        <v>43055</v>
      </c>
      <c r="D4142" t="s">
        <v>29094</v>
      </c>
      <c r="E4142" t="s">
        <v>16</v>
      </c>
      <c r="F4142" s="7" t="s">
        <v>22817</v>
      </c>
      <c r="G4142" s="8">
        <v>2018</v>
      </c>
      <c r="H4142" t="s">
        <v>28</v>
      </c>
      <c r="I4142" t="s">
        <v>415</v>
      </c>
      <c r="J4142" t="s">
        <v>13534</v>
      </c>
    </row>
    <row r="4143" spans="1:10" x14ac:dyDescent="0.3">
      <c r="A4143" t="s">
        <v>20183</v>
      </c>
      <c r="B4143" t="s">
        <v>13</v>
      </c>
      <c r="C4143" t="s">
        <v>32453</v>
      </c>
      <c r="D4143" t="s">
        <v>32454</v>
      </c>
      <c r="E4143" t="s">
        <v>948</v>
      </c>
      <c r="F4143" s="7" t="s">
        <v>32456</v>
      </c>
      <c r="G4143" s="8">
        <v>1978</v>
      </c>
      <c r="H4143" t="s">
        <v>28</v>
      </c>
      <c r="I4143" t="s">
        <v>362</v>
      </c>
      <c r="J4143" t="s">
        <v>903</v>
      </c>
    </row>
    <row r="4144" spans="1:10" x14ac:dyDescent="0.3">
      <c r="A4144" t="s">
        <v>20187</v>
      </c>
      <c r="B4144" t="s">
        <v>13</v>
      </c>
      <c r="C4144" t="s">
        <v>32459</v>
      </c>
      <c r="D4144" t="s">
        <v>32460</v>
      </c>
      <c r="E4144" t="s">
        <v>32461</v>
      </c>
      <c r="F4144" s="7" t="s">
        <v>21151</v>
      </c>
      <c r="G4144" s="8">
        <v>2017</v>
      </c>
      <c r="H4144" t="s">
        <v>28</v>
      </c>
      <c r="I4144" t="s">
        <v>969</v>
      </c>
      <c r="J4144" t="s">
        <v>127</v>
      </c>
    </row>
    <row r="4145" spans="1:10" x14ac:dyDescent="0.3">
      <c r="A4145" t="s">
        <v>20192</v>
      </c>
      <c r="B4145" t="s">
        <v>13</v>
      </c>
      <c r="C4145" t="s">
        <v>43056</v>
      </c>
      <c r="D4145" t="s">
        <v>32473</v>
      </c>
      <c r="E4145" t="s">
        <v>663</v>
      </c>
      <c r="F4145" s="7" t="s">
        <v>25985</v>
      </c>
      <c r="G4145" s="8">
        <v>2015</v>
      </c>
      <c r="H4145" t="s">
        <v>59</v>
      </c>
      <c r="I4145" t="s">
        <v>19</v>
      </c>
      <c r="J4145" t="s">
        <v>10530</v>
      </c>
    </row>
    <row r="4146" spans="1:10" x14ac:dyDescent="0.3">
      <c r="A4146" t="s">
        <v>20198</v>
      </c>
      <c r="B4146" t="s">
        <v>13</v>
      </c>
      <c r="C4146" t="s">
        <v>32476</v>
      </c>
      <c r="D4146" t="s">
        <v>14791</v>
      </c>
      <c r="E4146" t="s">
        <v>16</v>
      </c>
      <c r="F4146" s="7" t="s">
        <v>12720</v>
      </c>
      <c r="G4146" s="8">
        <v>2010</v>
      </c>
      <c r="H4146" t="s">
        <v>319</v>
      </c>
      <c r="I4146" t="s">
        <v>6368</v>
      </c>
      <c r="J4146" t="s">
        <v>681</v>
      </c>
    </row>
    <row r="4147" spans="1:10" x14ac:dyDescent="0.3">
      <c r="A4147" t="s">
        <v>20203</v>
      </c>
      <c r="B4147" t="s">
        <v>13</v>
      </c>
      <c r="C4147" t="s">
        <v>32480</v>
      </c>
      <c r="D4147" t="s">
        <v>32481</v>
      </c>
      <c r="E4147" t="s">
        <v>16</v>
      </c>
      <c r="F4147" s="7" t="s">
        <v>32482</v>
      </c>
      <c r="G4147" s="8">
        <v>2015</v>
      </c>
      <c r="H4147" t="s">
        <v>110</v>
      </c>
      <c r="I4147" t="s">
        <v>562</v>
      </c>
      <c r="J4147" t="s">
        <v>20</v>
      </c>
    </row>
    <row r="4148" spans="1:10" x14ac:dyDescent="0.3">
      <c r="A4148" t="s">
        <v>20206</v>
      </c>
      <c r="B4148" t="s">
        <v>13</v>
      </c>
      <c r="C4148" t="s">
        <v>32485</v>
      </c>
      <c r="D4148" t="s">
        <v>32486</v>
      </c>
      <c r="E4148" t="s">
        <v>132</v>
      </c>
      <c r="F4148" s="7" t="s">
        <v>17662</v>
      </c>
      <c r="G4148" s="8">
        <v>2012</v>
      </c>
      <c r="H4148" t="s">
        <v>319</v>
      </c>
      <c r="I4148" t="s">
        <v>492</v>
      </c>
      <c r="J4148" t="s">
        <v>103</v>
      </c>
    </row>
    <row r="4149" spans="1:10" x14ac:dyDescent="0.3">
      <c r="A4149" t="s">
        <v>20211</v>
      </c>
      <c r="B4149" t="s">
        <v>13</v>
      </c>
      <c r="C4149" t="s">
        <v>43057</v>
      </c>
      <c r="D4149" t="s">
        <v>32491</v>
      </c>
      <c r="E4149" t="s">
        <v>75</v>
      </c>
      <c r="F4149" s="7" t="s">
        <v>17429</v>
      </c>
      <c r="G4149" s="8">
        <v>2019</v>
      </c>
      <c r="H4149" t="s">
        <v>28</v>
      </c>
      <c r="I4149" t="s">
        <v>394</v>
      </c>
      <c r="J4149" t="s">
        <v>199</v>
      </c>
    </row>
    <row r="4150" spans="1:10" x14ac:dyDescent="0.3">
      <c r="A4150" t="s">
        <v>20216</v>
      </c>
      <c r="B4150" t="s">
        <v>13</v>
      </c>
      <c r="C4150" t="s">
        <v>43058</v>
      </c>
      <c r="D4150" t="s">
        <v>32496</v>
      </c>
      <c r="E4150" t="s">
        <v>16</v>
      </c>
      <c r="F4150" s="7" t="s">
        <v>17263</v>
      </c>
      <c r="G4150" s="8">
        <v>2018</v>
      </c>
      <c r="H4150" t="s">
        <v>28</v>
      </c>
      <c r="I4150" t="s">
        <v>385</v>
      </c>
      <c r="J4150" t="s">
        <v>20</v>
      </c>
    </row>
    <row r="4151" spans="1:10" x14ac:dyDescent="0.3">
      <c r="A4151" t="s">
        <v>20220</v>
      </c>
      <c r="B4151" t="s">
        <v>13</v>
      </c>
      <c r="C4151" t="s">
        <v>43059</v>
      </c>
      <c r="D4151" t="s">
        <v>30149</v>
      </c>
      <c r="E4151" t="s">
        <v>16</v>
      </c>
      <c r="F4151" s="7" t="s">
        <v>24049</v>
      </c>
      <c r="G4151" s="8">
        <v>1977</v>
      </c>
      <c r="H4151" t="s">
        <v>651</v>
      </c>
      <c r="I4151" t="s">
        <v>1360</v>
      </c>
      <c r="J4151" t="s">
        <v>61</v>
      </c>
    </row>
    <row r="4152" spans="1:10" x14ac:dyDescent="0.3">
      <c r="A4152" t="s">
        <v>20225</v>
      </c>
      <c r="B4152" t="s">
        <v>13</v>
      </c>
      <c r="C4152" t="s">
        <v>32508</v>
      </c>
      <c r="D4152" t="s">
        <v>32509</v>
      </c>
      <c r="E4152" t="s">
        <v>75</v>
      </c>
      <c r="F4152" s="7" t="s">
        <v>24721</v>
      </c>
      <c r="G4152" s="8">
        <v>2017</v>
      </c>
      <c r="H4152" t="s">
        <v>76</v>
      </c>
      <c r="I4152" t="s">
        <v>2076</v>
      </c>
      <c r="J4152" t="s">
        <v>4426</v>
      </c>
    </row>
    <row r="4153" spans="1:10" x14ac:dyDescent="0.3">
      <c r="A4153" t="s">
        <v>20228</v>
      </c>
      <c r="B4153" t="s">
        <v>13</v>
      </c>
      <c r="C4153" t="s">
        <v>32513</v>
      </c>
      <c r="D4153" t="s">
        <v>32514</v>
      </c>
      <c r="E4153" t="s">
        <v>16</v>
      </c>
      <c r="F4153" s="7" t="s">
        <v>16293</v>
      </c>
      <c r="G4153" s="8">
        <v>1956</v>
      </c>
      <c r="H4153" t="s">
        <v>651</v>
      </c>
      <c r="I4153" t="s">
        <v>301</v>
      </c>
      <c r="J4153" t="s">
        <v>32516</v>
      </c>
    </row>
    <row r="4154" spans="1:10" x14ac:dyDescent="0.3">
      <c r="A4154" t="s">
        <v>20232</v>
      </c>
      <c r="B4154" t="s">
        <v>13</v>
      </c>
      <c r="C4154" t="s">
        <v>32522</v>
      </c>
      <c r="D4154" t="s">
        <v>6553</v>
      </c>
      <c r="E4154" t="s">
        <v>1685</v>
      </c>
      <c r="F4154" s="7" t="s">
        <v>22734</v>
      </c>
      <c r="G4154" s="8">
        <v>2018</v>
      </c>
      <c r="H4154" t="s">
        <v>28</v>
      </c>
      <c r="I4154" t="s">
        <v>2280</v>
      </c>
      <c r="J4154" t="s">
        <v>440</v>
      </c>
    </row>
    <row r="4155" spans="1:10" x14ac:dyDescent="0.3">
      <c r="A4155" t="s">
        <v>20236</v>
      </c>
      <c r="B4155" t="s">
        <v>13</v>
      </c>
      <c r="C4155" t="s">
        <v>32525</v>
      </c>
      <c r="D4155" t="s">
        <v>32526</v>
      </c>
      <c r="E4155" t="s">
        <v>32527</v>
      </c>
      <c r="F4155" s="7" t="s">
        <v>26249</v>
      </c>
      <c r="G4155" s="8">
        <v>2016</v>
      </c>
      <c r="H4155" t="s">
        <v>28</v>
      </c>
      <c r="I4155" t="s">
        <v>532</v>
      </c>
      <c r="J4155" t="s">
        <v>440</v>
      </c>
    </row>
    <row r="4156" spans="1:10" x14ac:dyDescent="0.3">
      <c r="A4156" t="s">
        <v>20240</v>
      </c>
      <c r="B4156" t="s">
        <v>13</v>
      </c>
      <c r="C4156" t="s">
        <v>32533</v>
      </c>
      <c r="D4156" t="s">
        <v>32534</v>
      </c>
      <c r="E4156" t="s">
        <v>16</v>
      </c>
      <c r="F4156" s="7" t="s">
        <v>16891</v>
      </c>
      <c r="G4156" s="8">
        <v>2011</v>
      </c>
      <c r="H4156" t="s">
        <v>59</v>
      </c>
      <c r="I4156" t="s">
        <v>271</v>
      </c>
      <c r="J4156" t="s">
        <v>20</v>
      </c>
    </row>
    <row r="4157" spans="1:10" x14ac:dyDescent="0.3">
      <c r="A4157" t="s">
        <v>20245</v>
      </c>
      <c r="B4157" t="s">
        <v>13</v>
      </c>
      <c r="C4157" t="s">
        <v>32537</v>
      </c>
      <c r="D4157" t="s">
        <v>32538</v>
      </c>
      <c r="E4157" t="s">
        <v>770</v>
      </c>
      <c r="F4157" s="7" t="s">
        <v>7319</v>
      </c>
      <c r="G4157" s="8">
        <v>2008</v>
      </c>
      <c r="H4157" t="s">
        <v>18</v>
      </c>
      <c r="I4157" t="s">
        <v>362</v>
      </c>
      <c r="J4157" t="s">
        <v>688</v>
      </c>
    </row>
    <row r="4158" spans="1:10" x14ac:dyDescent="0.3">
      <c r="A4158" t="s">
        <v>20250</v>
      </c>
      <c r="B4158" t="s">
        <v>13</v>
      </c>
      <c r="C4158" t="s">
        <v>43060</v>
      </c>
      <c r="D4158" t="s">
        <v>22664</v>
      </c>
      <c r="E4158" t="s">
        <v>75</v>
      </c>
      <c r="F4158" s="7" t="s">
        <v>17681</v>
      </c>
      <c r="G4158" s="8">
        <v>1994</v>
      </c>
      <c r="H4158" t="s">
        <v>319</v>
      </c>
      <c r="I4158" t="s">
        <v>736</v>
      </c>
      <c r="J4158" t="s">
        <v>31104</v>
      </c>
    </row>
    <row r="4159" spans="1:10" x14ac:dyDescent="0.3">
      <c r="A4159" t="s">
        <v>20253</v>
      </c>
      <c r="B4159" t="s">
        <v>13</v>
      </c>
      <c r="C4159" t="s">
        <v>32551</v>
      </c>
      <c r="D4159" t="s">
        <v>31141</v>
      </c>
      <c r="E4159" t="s">
        <v>1021</v>
      </c>
      <c r="F4159" s="7" t="s">
        <v>19170</v>
      </c>
      <c r="G4159" s="8">
        <v>2007</v>
      </c>
      <c r="H4159" t="s">
        <v>319</v>
      </c>
      <c r="I4159" t="s">
        <v>439</v>
      </c>
      <c r="J4159" t="s">
        <v>333</v>
      </c>
    </row>
    <row r="4160" spans="1:10" x14ac:dyDescent="0.3">
      <c r="A4160" t="s">
        <v>20258</v>
      </c>
      <c r="B4160" t="s">
        <v>13</v>
      </c>
      <c r="C4160" t="s">
        <v>32555</v>
      </c>
      <c r="D4160" t="s">
        <v>15558</v>
      </c>
      <c r="E4160" t="s">
        <v>32557</v>
      </c>
      <c r="F4160" s="7" t="s">
        <v>25183</v>
      </c>
      <c r="G4160" s="8">
        <v>2012</v>
      </c>
      <c r="H4160" t="s">
        <v>319</v>
      </c>
      <c r="I4160" t="s">
        <v>969</v>
      </c>
      <c r="J4160" t="s">
        <v>708</v>
      </c>
    </row>
    <row r="4161" spans="1:10" x14ac:dyDescent="0.3">
      <c r="A4161" t="s">
        <v>20262</v>
      </c>
      <c r="B4161" t="s">
        <v>13</v>
      </c>
      <c r="C4161" t="s">
        <v>32564</v>
      </c>
      <c r="D4161" t="s">
        <v>32565</v>
      </c>
      <c r="E4161" t="s">
        <v>16</v>
      </c>
      <c r="F4161" s="7" t="s">
        <v>10613</v>
      </c>
      <c r="G4161" s="8">
        <v>2018</v>
      </c>
      <c r="H4161" t="s">
        <v>28</v>
      </c>
      <c r="I4161" t="s">
        <v>60</v>
      </c>
      <c r="J4161" t="s">
        <v>708</v>
      </c>
    </row>
    <row r="4162" spans="1:10" x14ac:dyDescent="0.3">
      <c r="A4162" t="s">
        <v>20267</v>
      </c>
      <c r="B4162" t="s">
        <v>13</v>
      </c>
      <c r="C4162" t="s">
        <v>32569</v>
      </c>
      <c r="D4162" t="s">
        <v>11533</v>
      </c>
      <c r="E4162" t="s">
        <v>16</v>
      </c>
      <c r="F4162" s="7" t="s">
        <v>7319</v>
      </c>
      <c r="G4162" s="8">
        <v>2007</v>
      </c>
      <c r="H4162" t="s">
        <v>59</v>
      </c>
      <c r="I4162" t="s">
        <v>320</v>
      </c>
      <c r="J4162" t="s">
        <v>111</v>
      </c>
    </row>
    <row r="4163" spans="1:10" x14ac:dyDescent="0.3">
      <c r="A4163" t="s">
        <v>20272</v>
      </c>
      <c r="B4163" t="s">
        <v>13</v>
      </c>
      <c r="C4163" t="s">
        <v>32573</v>
      </c>
      <c r="D4163" t="s">
        <v>821</v>
      </c>
      <c r="E4163" t="s">
        <v>32575</v>
      </c>
      <c r="F4163" s="7" t="s">
        <v>14998</v>
      </c>
      <c r="G4163" s="8">
        <v>1993</v>
      </c>
      <c r="H4163" t="s">
        <v>59</v>
      </c>
      <c r="I4163" t="s">
        <v>1054</v>
      </c>
      <c r="J4163" t="s">
        <v>652</v>
      </c>
    </row>
    <row r="4164" spans="1:10" x14ac:dyDescent="0.3">
      <c r="A4164" t="s">
        <v>20277</v>
      </c>
      <c r="B4164" t="s">
        <v>13</v>
      </c>
      <c r="C4164" t="s">
        <v>43061</v>
      </c>
      <c r="D4164" t="s">
        <v>32579</v>
      </c>
      <c r="E4164" t="s">
        <v>32581</v>
      </c>
      <c r="F4164" s="7" t="s">
        <v>24635</v>
      </c>
      <c r="G4164" s="8">
        <v>2015</v>
      </c>
      <c r="H4164" t="s">
        <v>319</v>
      </c>
      <c r="I4164" t="s">
        <v>198</v>
      </c>
      <c r="J4164" t="s">
        <v>20</v>
      </c>
    </row>
    <row r="4165" spans="1:10" x14ac:dyDescent="0.3">
      <c r="A4165" t="s">
        <v>20281</v>
      </c>
      <c r="B4165" t="s">
        <v>13</v>
      </c>
      <c r="C4165" t="s">
        <v>43062</v>
      </c>
      <c r="D4165" t="s">
        <v>12039</v>
      </c>
      <c r="E4165" t="s">
        <v>2796</v>
      </c>
      <c r="F4165" s="7" t="s">
        <v>18338</v>
      </c>
      <c r="G4165" s="8">
        <v>2016</v>
      </c>
      <c r="H4165" t="s">
        <v>28</v>
      </c>
      <c r="I4165" t="s">
        <v>294</v>
      </c>
      <c r="J4165" t="s">
        <v>164</v>
      </c>
    </row>
    <row r="4166" spans="1:10" x14ac:dyDescent="0.3">
      <c r="A4166" t="s">
        <v>20285</v>
      </c>
      <c r="B4166" t="s">
        <v>13</v>
      </c>
      <c r="C4166" t="s">
        <v>32588</v>
      </c>
      <c r="D4166" t="s">
        <v>32589</v>
      </c>
      <c r="E4166" t="s">
        <v>16</v>
      </c>
      <c r="F4166" s="7" t="s">
        <v>32591</v>
      </c>
      <c r="G4166" s="8">
        <v>2015</v>
      </c>
      <c r="H4166" t="s">
        <v>28</v>
      </c>
      <c r="I4166" t="s">
        <v>3983</v>
      </c>
      <c r="J4166" t="s">
        <v>1119</v>
      </c>
    </row>
    <row r="4167" spans="1:10" x14ac:dyDescent="0.3">
      <c r="A4167" t="s">
        <v>20289</v>
      </c>
      <c r="B4167" t="s">
        <v>13</v>
      </c>
      <c r="C4167" t="s">
        <v>32594</v>
      </c>
      <c r="D4167" t="s">
        <v>32595</v>
      </c>
      <c r="E4167" t="s">
        <v>16</v>
      </c>
      <c r="F4167" s="7" t="s">
        <v>14024</v>
      </c>
      <c r="G4167" s="8">
        <v>2019</v>
      </c>
      <c r="H4167" t="s">
        <v>110</v>
      </c>
      <c r="I4167" t="s">
        <v>84</v>
      </c>
      <c r="J4167" t="s">
        <v>1015</v>
      </c>
    </row>
    <row r="4168" spans="1:10" x14ac:dyDescent="0.3">
      <c r="A4168" t="s">
        <v>20294</v>
      </c>
      <c r="B4168" t="s">
        <v>13</v>
      </c>
      <c r="C4168" t="s">
        <v>43063</v>
      </c>
      <c r="D4168" t="s">
        <v>32604</v>
      </c>
      <c r="E4168" t="s">
        <v>16</v>
      </c>
      <c r="F4168" s="7" t="s">
        <v>14998</v>
      </c>
      <c r="G4168" s="8">
        <v>2009</v>
      </c>
      <c r="H4168" t="s">
        <v>319</v>
      </c>
      <c r="I4168" t="s">
        <v>206</v>
      </c>
      <c r="J4168" t="s">
        <v>1314</v>
      </c>
    </row>
    <row r="4169" spans="1:10" x14ac:dyDescent="0.3">
      <c r="A4169" t="s">
        <v>20300</v>
      </c>
      <c r="B4169" t="s">
        <v>13</v>
      </c>
      <c r="C4169" t="s">
        <v>32608</v>
      </c>
      <c r="D4169" t="s">
        <v>32609</v>
      </c>
      <c r="E4169" t="s">
        <v>2109</v>
      </c>
      <c r="F4169" s="7" t="s">
        <v>32611</v>
      </c>
      <c r="G4169" s="8">
        <v>2016</v>
      </c>
      <c r="H4169" t="s">
        <v>319</v>
      </c>
      <c r="I4169" t="s">
        <v>562</v>
      </c>
      <c r="J4169" t="s">
        <v>1223</v>
      </c>
    </row>
    <row r="4170" spans="1:10" x14ac:dyDescent="0.3">
      <c r="A4170" t="s">
        <v>20305</v>
      </c>
      <c r="B4170" t="s">
        <v>13</v>
      </c>
      <c r="C4170" t="s">
        <v>43064</v>
      </c>
      <c r="D4170" t="s">
        <v>2298</v>
      </c>
      <c r="E4170" t="s">
        <v>2796</v>
      </c>
      <c r="F4170" s="7" t="s">
        <v>18338</v>
      </c>
      <c r="G4170" s="8">
        <v>2017</v>
      </c>
      <c r="H4170" t="s">
        <v>76</v>
      </c>
      <c r="I4170" t="s">
        <v>385</v>
      </c>
      <c r="J4170" t="s">
        <v>1897</v>
      </c>
    </row>
    <row r="4171" spans="1:10" x14ac:dyDescent="0.3">
      <c r="A4171" t="s">
        <v>20308</v>
      </c>
      <c r="B4171" t="s">
        <v>13</v>
      </c>
      <c r="C4171" t="s">
        <v>43065</v>
      </c>
      <c r="D4171" t="s">
        <v>8160</v>
      </c>
      <c r="E4171" t="s">
        <v>25216</v>
      </c>
      <c r="F4171" s="7" t="s">
        <v>10132</v>
      </c>
      <c r="G4171" s="8">
        <v>2010</v>
      </c>
      <c r="H4171" t="s">
        <v>319</v>
      </c>
      <c r="I4171" t="s">
        <v>385</v>
      </c>
      <c r="J4171" t="s">
        <v>903</v>
      </c>
    </row>
    <row r="4172" spans="1:10" x14ac:dyDescent="0.3">
      <c r="A4172" t="s">
        <v>20312</v>
      </c>
      <c r="B4172" t="s">
        <v>13</v>
      </c>
      <c r="C4172" t="s">
        <v>43066</v>
      </c>
      <c r="D4172" t="s">
        <v>32627</v>
      </c>
      <c r="E4172" t="s">
        <v>16</v>
      </c>
      <c r="F4172" s="7" t="s">
        <v>22958</v>
      </c>
      <c r="G4172" s="8">
        <v>2016</v>
      </c>
      <c r="H4172" t="s">
        <v>59</v>
      </c>
      <c r="I4172" t="s">
        <v>352</v>
      </c>
      <c r="J4172" t="s">
        <v>440</v>
      </c>
    </row>
    <row r="4173" spans="1:10" x14ac:dyDescent="0.3">
      <c r="A4173" t="s">
        <v>20316</v>
      </c>
      <c r="B4173" t="s">
        <v>23</v>
      </c>
      <c r="C4173" t="s">
        <v>32631</v>
      </c>
      <c r="D4173" t="s">
        <v>32632</v>
      </c>
      <c r="E4173" t="s">
        <v>32633</v>
      </c>
      <c r="F4173" s="7" t="s">
        <v>32634</v>
      </c>
      <c r="G4173" s="8">
        <v>2011</v>
      </c>
      <c r="H4173" t="s">
        <v>110</v>
      </c>
      <c r="I4173" t="s">
        <v>36</v>
      </c>
      <c r="J4173" t="s">
        <v>460</v>
      </c>
    </row>
    <row r="4174" spans="1:10" x14ac:dyDescent="0.3">
      <c r="A4174" t="s">
        <v>20320</v>
      </c>
      <c r="B4174" t="s">
        <v>13</v>
      </c>
      <c r="C4174" t="s">
        <v>32643</v>
      </c>
      <c r="D4174" t="s">
        <v>4891</v>
      </c>
      <c r="E4174" t="s">
        <v>16</v>
      </c>
      <c r="F4174" s="7" t="s">
        <v>17963</v>
      </c>
      <c r="G4174" s="8">
        <v>2008</v>
      </c>
      <c r="H4174" t="s">
        <v>319</v>
      </c>
      <c r="I4174" t="s">
        <v>206</v>
      </c>
      <c r="J4174" t="s">
        <v>1119</v>
      </c>
    </row>
    <row r="4175" spans="1:10" x14ac:dyDescent="0.3">
      <c r="A4175" t="s">
        <v>20324</v>
      </c>
      <c r="B4175" t="s">
        <v>13</v>
      </c>
      <c r="C4175" t="s">
        <v>32647</v>
      </c>
      <c r="D4175" t="s">
        <v>26417</v>
      </c>
      <c r="E4175" t="s">
        <v>1674</v>
      </c>
      <c r="F4175" s="7" t="s">
        <v>27838</v>
      </c>
      <c r="G4175" s="8">
        <v>2015</v>
      </c>
      <c r="H4175" t="s">
        <v>110</v>
      </c>
      <c r="I4175" t="s">
        <v>362</v>
      </c>
      <c r="J4175" t="s">
        <v>7343</v>
      </c>
    </row>
    <row r="4176" spans="1:10" x14ac:dyDescent="0.3">
      <c r="A4176" t="s">
        <v>20329</v>
      </c>
      <c r="B4176" t="s">
        <v>13</v>
      </c>
      <c r="C4176" t="s">
        <v>32651</v>
      </c>
      <c r="D4176" t="s">
        <v>32652</v>
      </c>
      <c r="E4176" t="s">
        <v>16</v>
      </c>
      <c r="F4176" s="7" t="s">
        <v>24510</v>
      </c>
      <c r="G4176" s="8">
        <v>2016</v>
      </c>
      <c r="H4176" t="s">
        <v>28</v>
      </c>
      <c r="I4176" t="s">
        <v>214</v>
      </c>
      <c r="J4176" t="s">
        <v>20</v>
      </c>
    </row>
    <row r="4177" spans="1:10" x14ac:dyDescent="0.3">
      <c r="A4177" t="s">
        <v>20334</v>
      </c>
      <c r="B4177" t="s">
        <v>13</v>
      </c>
      <c r="C4177" t="s">
        <v>32655</v>
      </c>
      <c r="D4177" t="s">
        <v>32656</v>
      </c>
      <c r="E4177" t="s">
        <v>2994</v>
      </c>
      <c r="F4177" s="7" t="s">
        <v>17036</v>
      </c>
      <c r="G4177" s="8">
        <v>2019</v>
      </c>
      <c r="H4177" t="s">
        <v>28</v>
      </c>
      <c r="I4177" t="s">
        <v>206</v>
      </c>
      <c r="J4177" t="s">
        <v>257</v>
      </c>
    </row>
    <row r="4178" spans="1:10" x14ac:dyDescent="0.3">
      <c r="A4178" t="s">
        <v>20339</v>
      </c>
      <c r="B4178" t="s">
        <v>13</v>
      </c>
      <c r="C4178" t="s">
        <v>32660</v>
      </c>
      <c r="D4178" t="s">
        <v>32661</v>
      </c>
      <c r="E4178" t="s">
        <v>585</v>
      </c>
      <c r="F4178" s="7" t="s">
        <v>32390</v>
      </c>
      <c r="G4178" s="8">
        <v>2017</v>
      </c>
      <c r="H4178" t="s">
        <v>28</v>
      </c>
      <c r="I4178" t="s">
        <v>362</v>
      </c>
      <c r="J4178" t="s">
        <v>333</v>
      </c>
    </row>
    <row r="4179" spans="1:10" x14ac:dyDescent="0.3">
      <c r="A4179" t="s">
        <v>20343</v>
      </c>
      <c r="B4179" t="s">
        <v>13</v>
      </c>
      <c r="C4179" t="s">
        <v>32665</v>
      </c>
      <c r="D4179" t="s">
        <v>32666</v>
      </c>
      <c r="E4179" t="s">
        <v>16</v>
      </c>
      <c r="F4179" s="7" t="s">
        <v>19401</v>
      </c>
      <c r="G4179" s="8">
        <v>2009</v>
      </c>
      <c r="H4179" t="s">
        <v>59</v>
      </c>
      <c r="I4179" t="s">
        <v>362</v>
      </c>
      <c r="J4179" t="s">
        <v>111</v>
      </c>
    </row>
    <row r="4180" spans="1:10" x14ac:dyDescent="0.3">
      <c r="A4180" t="s">
        <v>20349</v>
      </c>
      <c r="B4180" t="s">
        <v>13</v>
      </c>
      <c r="C4180" t="s">
        <v>43067</v>
      </c>
      <c r="D4180" t="s">
        <v>32671</v>
      </c>
      <c r="E4180" t="s">
        <v>10892</v>
      </c>
      <c r="F4180" s="7" t="s">
        <v>21241</v>
      </c>
      <c r="G4180" s="8">
        <v>2017</v>
      </c>
      <c r="H4180" t="s">
        <v>28</v>
      </c>
      <c r="I4180" t="s">
        <v>2120</v>
      </c>
      <c r="J4180" t="s">
        <v>69</v>
      </c>
    </row>
    <row r="4181" spans="1:10" x14ac:dyDescent="0.3">
      <c r="A4181" t="s">
        <v>20354</v>
      </c>
      <c r="B4181" t="s">
        <v>13</v>
      </c>
      <c r="C4181" t="s">
        <v>43068</v>
      </c>
      <c r="D4181" t="s">
        <v>32680</v>
      </c>
      <c r="E4181" t="s">
        <v>913</v>
      </c>
      <c r="F4181" s="7" t="s">
        <v>25347</v>
      </c>
      <c r="G4181" s="8">
        <v>2013</v>
      </c>
      <c r="H4181" t="s">
        <v>76</v>
      </c>
      <c r="I4181" t="s">
        <v>771</v>
      </c>
      <c r="J4181" t="s">
        <v>103</v>
      </c>
    </row>
    <row r="4182" spans="1:10" x14ac:dyDescent="0.3">
      <c r="A4182" t="s">
        <v>20360</v>
      </c>
      <c r="B4182" t="s">
        <v>13</v>
      </c>
      <c r="C4182" t="s">
        <v>43069</v>
      </c>
      <c r="D4182" t="s">
        <v>3602</v>
      </c>
      <c r="E4182" t="s">
        <v>2428</v>
      </c>
      <c r="F4182" s="7" t="s">
        <v>22334</v>
      </c>
      <c r="G4182" s="8">
        <v>2017</v>
      </c>
      <c r="H4182" t="s">
        <v>110</v>
      </c>
      <c r="I4182" t="s">
        <v>221</v>
      </c>
      <c r="J4182" t="s">
        <v>574</v>
      </c>
    </row>
    <row r="4183" spans="1:10" x14ac:dyDescent="0.3">
      <c r="A4183" t="s">
        <v>20366</v>
      </c>
      <c r="B4183" t="s">
        <v>13</v>
      </c>
      <c r="C4183" t="s">
        <v>43070</v>
      </c>
      <c r="D4183" t="s">
        <v>6872</v>
      </c>
      <c r="E4183" t="s">
        <v>8114</v>
      </c>
      <c r="F4183" s="7" t="s">
        <v>17419</v>
      </c>
      <c r="G4183" s="8">
        <v>2002</v>
      </c>
      <c r="H4183" t="s">
        <v>319</v>
      </c>
      <c r="I4183" t="s">
        <v>32704</v>
      </c>
      <c r="J4183" t="s">
        <v>681</v>
      </c>
    </row>
    <row r="4184" spans="1:10" x14ac:dyDescent="0.3">
      <c r="A4184" t="s">
        <v>20373</v>
      </c>
      <c r="B4184" t="s">
        <v>13</v>
      </c>
      <c r="C4184" t="s">
        <v>32711</v>
      </c>
      <c r="D4184" t="s">
        <v>32712</v>
      </c>
      <c r="E4184" t="s">
        <v>2428</v>
      </c>
      <c r="F4184" s="7" t="s">
        <v>21820</v>
      </c>
      <c r="G4184" s="8">
        <v>2009</v>
      </c>
      <c r="H4184" t="s">
        <v>110</v>
      </c>
      <c r="I4184" t="s">
        <v>271</v>
      </c>
      <c r="J4184" t="s">
        <v>7343</v>
      </c>
    </row>
    <row r="4185" spans="1:10" x14ac:dyDescent="0.3">
      <c r="A4185" t="s">
        <v>20378</v>
      </c>
      <c r="B4185" t="s">
        <v>13</v>
      </c>
      <c r="C4185" t="s">
        <v>43071</v>
      </c>
      <c r="D4185" t="s">
        <v>32717</v>
      </c>
      <c r="E4185" t="s">
        <v>2428</v>
      </c>
      <c r="F4185" s="7" t="s">
        <v>20997</v>
      </c>
      <c r="G4185" s="8">
        <v>2011</v>
      </c>
      <c r="H4185" t="s">
        <v>110</v>
      </c>
      <c r="I4185" t="s">
        <v>394</v>
      </c>
      <c r="J4185" t="s">
        <v>7343</v>
      </c>
    </row>
    <row r="4186" spans="1:10" x14ac:dyDescent="0.3">
      <c r="A4186" t="s">
        <v>20383</v>
      </c>
      <c r="B4186" t="s">
        <v>13</v>
      </c>
      <c r="C4186" t="s">
        <v>32721</v>
      </c>
      <c r="D4186" t="s">
        <v>32722</v>
      </c>
      <c r="E4186" t="s">
        <v>5702</v>
      </c>
      <c r="F4186" s="7" t="s">
        <v>32724</v>
      </c>
      <c r="G4186" s="8">
        <v>2016</v>
      </c>
      <c r="H4186" t="s">
        <v>28</v>
      </c>
      <c r="I4186" t="s">
        <v>1065</v>
      </c>
      <c r="J4186" t="s">
        <v>3189</v>
      </c>
    </row>
    <row r="4187" spans="1:10" x14ac:dyDescent="0.3">
      <c r="A4187" t="s">
        <v>20387</v>
      </c>
      <c r="B4187" t="s">
        <v>13</v>
      </c>
      <c r="C4187" t="s">
        <v>32727</v>
      </c>
      <c r="D4187" t="s">
        <v>32728</v>
      </c>
      <c r="E4187" t="s">
        <v>46</v>
      </c>
      <c r="F4187" s="7" t="s">
        <v>24635</v>
      </c>
      <c r="G4187" s="8">
        <v>2016</v>
      </c>
      <c r="H4187" t="s">
        <v>28</v>
      </c>
      <c r="I4187" t="s">
        <v>736</v>
      </c>
      <c r="J4187" t="s">
        <v>103</v>
      </c>
    </row>
    <row r="4188" spans="1:10" x14ac:dyDescent="0.3">
      <c r="A4188" t="s">
        <v>20392</v>
      </c>
      <c r="B4188" t="s">
        <v>13</v>
      </c>
      <c r="C4188" t="s">
        <v>32732</v>
      </c>
      <c r="D4188" t="s">
        <v>32733</v>
      </c>
      <c r="E4188" t="s">
        <v>46</v>
      </c>
      <c r="F4188" s="7" t="s">
        <v>23053</v>
      </c>
      <c r="G4188" s="8">
        <v>2018</v>
      </c>
      <c r="H4188" t="s">
        <v>110</v>
      </c>
      <c r="I4188" t="s">
        <v>1931</v>
      </c>
      <c r="J4188" t="s">
        <v>681</v>
      </c>
    </row>
    <row r="4189" spans="1:10" x14ac:dyDescent="0.3">
      <c r="A4189" t="s">
        <v>20397</v>
      </c>
      <c r="B4189" t="s">
        <v>13</v>
      </c>
      <c r="C4189" t="s">
        <v>43072</v>
      </c>
      <c r="D4189" t="s">
        <v>32753</v>
      </c>
      <c r="E4189" t="s">
        <v>4833</v>
      </c>
      <c r="F4189" s="7" t="s">
        <v>27182</v>
      </c>
      <c r="G4189" s="8">
        <v>2003</v>
      </c>
      <c r="H4189" t="s">
        <v>59</v>
      </c>
      <c r="I4189" t="s">
        <v>532</v>
      </c>
      <c r="J4189" t="s">
        <v>111</v>
      </c>
    </row>
    <row r="4190" spans="1:10" x14ac:dyDescent="0.3">
      <c r="A4190" t="s">
        <v>20402</v>
      </c>
      <c r="B4190" t="s">
        <v>23</v>
      </c>
      <c r="C4190" t="s">
        <v>32757</v>
      </c>
      <c r="D4190" t="s">
        <v>32758</v>
      </c>
      <c r="E4190" t="s">
        <v>32760</v>
      </c>
      <c r="F4190" s="7" t="s">
        <v>24535</v>
      </c>
      <c r="G4190" s="8">
        <v>2011</v>
      </c>
      <c r="H4190" t="s">
        <v>170</v>
      </c>
      <c r="I4190" t="s">
        <v>36</v>
      </c>
      <c r="J4190" t="s">
        <v>264</v>
      </c>
    </row>
    <row r="4191" spans="1:10" x14ac:dyDescent="0.3">
      <c r="A4191" t="s">
        <v>20407</v>
      </c>
      <c r="B4191" t="s">
        <v>13</v>
      </c>
      <c r="C4191" t="s">
        <v>43073</v>
      </c>
      <c r="D4191" t="s">
        <v>32764</v>
      </c>
      <c r="E4191" t="s">
        <v>16</v>
      </c>
      <c r="F4191" s="7" t="s">
        <v>14814</v>
      </c>
      <c r="G4191" s="8">
        <v>2010</v>
      </c>
      <c r="H4191" t="s">
        <v>319</v>
      </c>
      <c r="I4191" t="s">
        <v>902</v>
      </c>
      <c r="J4191" t="s">
        <v>876</v>
      </c>
    </row>
    <row r="4192" spans="1:10" x14ac:dyDescent="0.3">
      <c r="A4192" t="s">
        <v>20411</v>
      </c>
      <c r="B4192" t="s">
        <v>13</v>
      </c>
      <c r="C4192" t="s">
        <v>32768</v>
      </c>
      <c r="D4192" t="s">
        <v>31638</v>
      </c>
      <c r="E4192" t="s">
        <v>580</v>
      </c>
      <c r="F4192" s="7" t="s">
        <v>32770</v>
      </c>
      <c r="G4192" s="8">
        <v>2014</v>
      </c>
      <c r="H4192" t="s">
        <v>59</v>
      </c>
      <c r="I4192" t="s">
        <v>198</v>
      </c>
      <c r="J4192" t="s">
        <v>111</v>
      </c>
    </row>
    <row r="4193" spans="1:10" x14ac:dyDescent="0.3">
      <c r="A4193" t="s">
        <v>20416</v>
      </c>
      <c r="B4193" t="s">
        <v>13</v>
      </c>
      <c r="C4193" t="s">
        <v>32777</v>
      </c>
      <c r="D4193" t="s">
        <v>1063</v>
      </c>
      <c r="E4193" t="s">
        <v>16</v>
      </c>
      <c r="F4193" s="7" t="s">
        <v>19170</v>
      </c>
      <c r="G4193" s="8">
        <v>2008</v>
      </c>
      <c r="H4193" t="s">
        <v>18</v>
      </c>
      <c r="I4193" t="s">
        <v>249</v>
      </c>
      <c r="J4193" t="s">
        <v>824</v>
      </c>
    </row>
    <row r="4194" spans="1:10" x14ac:dyDescent="0.3">
      <c r="A4194" t="s">
        <v>20420</v>
      </c>
      <c r="B4194" t="s">
        <v>13</v>
      </c>
      <c r="C4194" t="s">
        <v>32781</v>
      </c>
      <c r="D4194" t="s">
        <v>32782</v>
      </c>
      <c r="E4194" t="s">
        <v>16</v>
      </c>
      <c r="F4194" s="7" t="s">
        <v>16293</v>
      </c>
      <c r="G4194" s="8">
        <v>2005</v>
      </c>
      <c r="H4194" t="s">
        <v>18</v>
      </c>
      <c r="I4194" t="s">
        <v>399</v>
      </c>
      <c r="J4194" t="s">
        <v>688</v>
      </c>
    </row>
    <row r="4195" spans="1:10" x14ac:dyDescent="0.3">
      <c r="A4195" t="s">
        <v>20425</v>
      </c>
      <c r="B4195" t="s">
        <v>13</v>
      </c>
      <c r="C4195" t="s">
        <v>32786</v>
      </c>
      <c r="D4195" t="s">
        <v>8984</v>
      </c>
      <c r="E4195" t="s">
        <v>46</v>
      </c>
      <c r="F4195" s="7" t="s">
        <v>15116</v>
      </c>
      <c r="G4195" s="8">
        <v>1990</v>
      </c>
      <c r="H4195" t="s">
        <v>76</v>
      </c>
      <c r="I4195" t="s">
        <v>22753</v>
      </c>
      <c r="J4195" t="s">
        <v>257</v>
      </c>
    </row>
    <row r="4196" spans="1:10" x14ac:dyDescent="0.3">
      <c r="A4196" t="s">
        <v>20430</v>
      </c>
      <c r="B4196" t="s">
        <v>13</v>
      </c>
      <c r="C4196" t="s">
        <v>32790</v>
      </c>
      <c r="D4196" t="s">
        <v>32791</v>
      </c>
      <c r="E4196" t="s">
        <v>9953</v>
      </c>
      <c r="F4196" s="7" t="s">
        <v>24535</v>
      </c>
      <c r="G4196" s="8">
        <v>2017</v>
      </c>
      <c r="H4196" t="s">
        <v>28</v>
      </c>
      <c r="I4196" t="s">
        <v>367</v>
      </c>
      <c r="J4196" t="s">
        <v>1314</v>
      </c>
    </row>
    <row r="4197" spans="1:10" x14ac:dyDescent="0.3">
      <c r="A4197" t="s">
        <v>20435</v>
      </c>
      <c r="B4197" t="s">
        <v>13</v>
      </c>
      <c r="C4197" t="s">
        <v>32795</v>
      </c>
      <c r="D4197" t="s">
        <v>32796</v>
      </c>
      <c r="E4197" t="s">
        <v>351</v>
      </c>
      <c r="F4197" s="7" t="s">
        <v>32798</v>
      </c>
      <c r="G4197" s="8">
        <v>2013</v>
      </c>
      <c r="H4197" t="s">
        <v>28</v>
      </c>
      <c r="I4197" t="s">
        <v>3978</v>
      </c>
      <c r="J4197" t="s">
        <v>353</v>
      </c>
    </row>
    <row r="4198" spans="1:10" x14ac:dyDescent="0.3">
      <c r="A4198" t="s">
        <v>20440</v>
      </c>
      <c r="B4198" t="s">
        <v>13</v>
      </c>
      <c r="C4198" t="s">
        <v>32801</v>
      </c>
      <c r="D4198" t="s">
        <v>10209</v>
      </c>
      <c r="E4198" t="s">
        <v>4833</v>
      </c>
      <c r="F4198" s="7" t="s">
        <v>9504</v>
      </c>
      <c r="G4198" s="8">
        <v>2007</v>
      </c>
      <c r="H4198" t="s">
        <v>18</v>
      </c>
      <c r="I4198" t="s">
        <v>249</v>
      </c>
      <c r="J4198" t="s">
        <v>797</v>
      </c>
    </row>
    <row r="4199" spans="1:10" x14ac:dyDescent="0.3">
      <c r="A4199" t="s">
        <v>20443</v>
      </c>
      <c r="B4199" t="s">
        <v>13</v>
      </c>
      <c r="C4199" t="s">
        <v>32805</v>
      </c>
      <c r="D4199" t="s">
        <v>32806</v>
      </c>
      <c r="E4199" t="s">
        <v>351</v>
      </c>
      <c r="F4199" s="7" t="s">
        <v>32798</v>
      </c>
      <c r="G4199" s="8">
        <v>2014</v>
      </c>
      <c r="H4199" t="s">
        <v>28</v>
      </c>
      <c r="I4199" t="s">
        <v>3978</v>
      </c>
      <c r="J4199" t="s">
        <v>353</v>
      </c>
    </row>
    <row r="4200" spans="1:10" x14ac:dyDescent="0.3">
      <c r="A4200" t="s">
        <v>20447</v>
      </c>
      <c r="B4200" t="s">
        <v>13</v>
      </c>
      <c r="C4200" t="s">
        <v>32814</v>
      </c>
      <c r="D4200" t="s">
        <v>32806</v>
      </c>
      <c r="E4200" t="s">
        <v>351</v>
      </c>
      <c r="F4200" s="7" t="s">
        <v>32798</v>
      </c>
      <c r="G4200" s="8">
        <v>2013</v>
      </c>
      <c r="H4200" t="s">
        <v>76</v>
      </c>
      <c r="I4200" t="s">
        <v>14902</v>
      </c>
      <c r="J4200" t="s">
        <v>353</v>
      </c>
    </row>
    <row r="4201" spans="1:10" x14ac:dyDescent="0.3">
      <c r="A4201" t="s">
        <v>20452</v>
      </c>
      <c r="B4201" t="s">
        <v>13</v>
      </c>
      <c r="C4201" t="s">
        <v>32818</v>
      </c>
      <c r="D4201" t="s">
        <v>32819</v>
      </c>
      <c r="E4201" t="s">
        <v>46</v>
      </c>
      <c r="F4201" s="7" t="s">
        <v>15116</v>
      </c>
      <c r="G4201" s="8">
        <v>1997</v>
      </c>
      <c r="H4201" t="s">
        <v>28</v>
      </c>
      <c r="I4201" t="s">
        <v>163</v>
      </c>
      <c r="J4201" t="s">
        <v>257</v>
      </c>
    </row>
    <row r="4202" spans="1:10" x14ac:dyDescent="0.3">
      <c r="A4202" t="s">
        <v>20456</v>
      </c>
      <c r="B4202" t="s">
        <v>13</v>
      </c>
      <c r="C4202" t="s">
        <v>32823</v>
      </c>
      <c r="D4202" t="s">
        <v>32067</v>
      </c>
      <c r="E4202" t="s">
        <v>2428</v>
      </c>
      <c r="F4202" s="7" t="s">
        <v>22334</v>
      </c>
      <c r="G4202" s="8">
        <v>2005</v>
      </c>
      <c r="H4202" t="s">
        <v>76</v>
      </c>
      <c r="I4202" t="s">
        <v>1924</v>
      </c>
      <c r="J4202" t="s">
        <v>103</v>
      </c>
    </row>
    <row r="4203" spans="1:10" x14ac:dyDescent="0.3">
      <c r="A4203" t="s">
        <v>20460</v>
      </c>
      <c r="B4203" t="s">
        <v>13</v>
      </c>
      <c r="C4203" t="s">
        <v>32827</v>
      </c>
      <c r="D4203" t="s">
        <v>32828</v>
      </c>
      <c r="E4203" t="s">
        <v>16</v>
      </c>
      <c r="F4203" s="7" t="s">
        <v>16293</v>
      </c>
      <c r="G4203" s="8">
        <v>1958</v>
      </c>
      <c r="H4203" t="s">
        <v>651</v>
      </c>
      <c r="I4203" t="s">
        <v>320</v>
      </c>
      <c r="J4203" t="s">
        <v>32830</v>
      </c>
    </row>
    <row r="4204" spans="1:10" x14ac:dyDescent="0.3">
      <c r="A4204" t="s">
        <v>20463</v>
      </c>
      <c r="B4204" t="s">
        <v>13</v>
      </c>
      <c r="C4204" t="s">
        <v>32833</v>
      </c>
      <c r="D4204" t="s">
        <v>32834</v>
      </c>
      <c r="E4204" t="s">
        <v>32836</v>
      </c>
      <c r="F4204" s="7" t="s">
        <v>22958</v>
      </c>
      <c r="G4204" s="8">
        <v>2012</v>
      </c>
      <c r="H4204" t="s">
        <v>18</v>
      </c>
      <c r="I4204" t="s">
        <v>19</v>
      </c>
      <c r="J4204" t="s">
        <v>1119</v>
      </c>
    </row>
    <row r="4205" spans="1:10" x14ac:dyDescent="0.3">
      <c r="A4205" t="s">
        <v>20467</v>
      </c>
      <c r="B4205" t="s">
        <v>13</v>
      </c>
      <c r="C4205" t="s">
        <v>32839</v>
      </c>
      <c r="D4205" t="s">
        <v>19343</v>
      </c>
      <c r="E4205" t="s">
        <v>3630</v>
      </c>
      <c r="F4205" s="7" t="s">
        <v>19699</v>
      </c>
      <c r="G4205" s="8">
        <v>2013</v>
      </c>
      <c r="H4205" t="s">
        <v>76</v>
      </c>
      <c r="I4205" t="s">
        <v>198</v>
      </c>
      <c r="J4205" t="s">
        <v>164</v>
      </c>
    </row>
    <row r="4206" spans="1:10" x14ac:dyDescent="0.3">
      <c r="A4206" t="s">
        <v>20472</v>
      </c>
      <c r="B4206" t="s">
        <v>13</v>
      </c>
      <c r="C4206" t="s">
        <v>43074</v>
      </c>
      <c r="D4206" t="s">
        <v>32844</v>
      </c>
      <c r="E4206" t="s">
        <v>16</v>
      </c>
      <c r="F4206" s="7" t="s">
        <v>26656</v>
      </c>
      <c r="G4206" s="8">
        <v>2012</v>
      </c>
      <c r="H4206" t="s">
        <v>28647</v>
      </c>
      <c r="I4206" t="s">
        <v>3861</v>
      </c>
      <c r="J4206" t="s">
        <v>545</v>
      </c>
    </row>
    <row r="4207" spans="1:10" x14ac:dyDescent="0.3">
      <c r="A4207" t="s">
        <v>20475</v>
      </c>
      <c r="B4207" t="s">
        <v>13</v>
      </c>
      <c r="C4207" t="s">
        <v>43075</v>
      </c>
      <c r="D4207" t="s">
        <v>32852</v>
      </c>
      <c r="E4207" t="s">
        <v>16</v>
      </c>
      <c r="F4207" s="7" t="s">
        <v>19935</v>
      </c>
      <c r="G4207" s="8">
        <v>2018</v>
      </c>
      <c r="H4207" t="s">
        <v>59</v>
      </c>
      <c r="I4207" t="s">
        <v>221</v>
      </c>
      <c r="J4207" t="s">
        <v>4304</v>
      </c>
    </row>
    <row r="4208" spans="1:10" x14ac:dyDescent="0.3">
      <c r="A4208" t="s">
        <v>20479</v>
      </c>
      <c r="B4208" t="s">
        <v>13</v>
      </c>
      <c r="C4208" t="s">
        <v>32856</v>
      </c>
      <c r="D4208" t="s">
        <v>32857</v>
      </c>
      <c r="E4208" t="s">
        <v>16</v>
      </c>
      <c r="F4208" s="7" t="s">
        <v>32859</v>
      </c>
      <c r="G4208" s="8">
        <v>2016</v>
      </c>
      <c r="H4208" t="s">
        <v>110</v>
      </c>
      <c r="I4208" t="s">
        <v>198</v>
      </c>
      <c r="J4208" t="s">
        <v>20</v>
      </c>
    </row>
    <row r="4209" spans="1:10" x14ac:dyDescent="0.3">
      <c r="A4209" t="s">
        <v>20484</v>
      </c>
      <c r="B4209" t="s">
        <v>13</v>
      </c>
      <c r="C4209" t="s">
        <v>43076</v>
      </c>
      <c r="D4209" t="s">
        <v>32863</v>
      </c>
      <c r="E4209" t="s">
        <v>901</v>
      </c>
      <c r="F4209" s="7" t="s">
        <v>32865</v>
      </c>
      <c r="G4209" s="8">
        <v>2017</v>
      </c>
      <c r="H4209" t="s">
        <v>28647</v>
      </c>
      <c r="I4209" t="s">
        <v>1080</v>
      </c>
      <c r="J4209" t="s">
        <v>903</v>
      </c>
    </row>
    <row r="4210" spans="1:10" x14ac:dyDescent="0.3">
      <c r="A4210" t="s">
        <v>20487</v>
      </c>
      <c r="B4210" t="s">
        <v>13</v>
      </c>
      <c r="C4210" t="s">
        <v>43077</v>
      </c>
      <c r="D4210" t="s">
        <v>32852</v>
      </c>
      <c r="E4210" t="s">
        <v>16</v>
      </c>
      <c r="F4210" s="7" t="s">
        <v>13393</v>
      </c>
      <c r="G4210" s="8">
        <v>2014</v>
      </c>
      <c r="H4210" t="s">
        <v>59</v>
      </c>
      <c r="I4210" t="s">
        <v>439</v>
      </c>
      <c r="J4210" t="s">
        <v>1015</v>
      </c>
    </row>
    <row r="4211" spans="1:10" x14ac:dyDescent="0.3">
      <c r="A4211" t="s">
        <v>20490</v>
      </c>
      <c r="B4211" t="s">
        <v>13</v>
      </c>
      <c r="C4211" t="s">
        <v>43078</v>
      </c>
      <c r="D4211" t="s">
        <v>32873</v>
      </c>
      <c r="E4211" t="s">
        <v>16</v>
      </c>
      <c r="F4211" s="7" t="s">
        <v>20879</v>
      </c>
      <c r="G4211" s="8">
        <v>2018</v>
      </c>
      <c r="H4211" t="s">
        <v>59</v>
      </c>
      <c r="I4211" t="s">
        <v>214</v>
      </c>
      <c r="J4211" t="s">
        <v>1015</v>
      </c>
    </row>
    <row r="4212" spans="1:10" x14ac:dyDescent="0.3">
      <c r="A4212" t="s">
        <v>20493</v>
      </c>
      <c r="B4212" t="s">
        <v>13</v>
      </c>
      <c r="C4212" t="s">
        <v>43079</v>
      </c>
      <c r="D4212" t="s">
        <v>32878</v>
      </c>
      <c r="E4212" t="s">
        <v>75</v>
      </c>
      <c r="F4212" s="7" t="s">
        <v>23504</v>
      </c>
      <c r="G4212" s="8">
        <v>2017</v>
      </c>
      <c r="H4212" t="s">
        <v>28</v>
      </c>
      <c r="I4212" t="s">
        <v>256</v>
      </c>
      <c r="J4212" t="s">
        <v>69</v>
      </c>
    </row>
    <row r="4213" spans="1:10" x14ac:dyDescent="0.3">
      <c r="A4213" t="s">
        <v>20497</v>
      </c>
      <c r="B4213" t="s">
        <v>13</v>
      </c>
      <c r="C4213" t="s">
        <v>32882</v>
      </c>
      <c r="D4213" t="s">
        <v>30012</v>
      </c>
      <c r="E4213" t="s">
        <v>46</v>
      </c>
      <c r="F4213" s="7" t="s">
        <v>15116</v>
      </c>
      <c r="G4213" s="8">
        <v>1979</v>
      </c>
      <c r="H4213" t="s">
        <v>110</v>
      </c>
      <c r="I4213" t="s">
        <v>3590</v>
      </c>
      <c r="J4213" t="s">
        <v>31104</v>
      </c>
    </row>
    <row r="4214" spans="1:10" x14ac:dyDescent="0.3">
      <c r="A4214" t="s">
        <v>20500</v>
      </c>
      <c r="B4214" t="s">
        <v>13</v>
      </c>
      <c r="C4214" t="s">
        <v>32886</v>
      </c>
      <c r="D4214" t="s">
        <v>32887</v>
      </c>
      <c r="E4214" t="s">
        <v>351</v>
      </c>
      <c r="F4214" s="7" t="s">
        <v>24947</v>
      </c>
      <c r="G4214" s="8">
        <v>2013</v>
      </c>
      <c r="H4214" t="s">
        <v>170</v>
      </c>
      <c r="I4214" t="s">
        <v>6363</v>
      </c>
      <c r="J4214" t="s">
        <v>12616</v>
      </c>
    </row>
    <row r="4215" spans="1:10" x14ac:dyDescent="0.3">
      <c r="A4215" t="s">
        <v>20505</v>
      </c>
      <c r="B4215" t="s">
        <v>13</v>
      </c>
      <c r="C4215" t="s">
        <v>43080</v>
      </c>
      <c r="D4215" t="s">
        <v>857</v>
      </c>
      <c r="E4215" t="s">
        <v>580</v>
      </c>
      <c r="F4215" s="7" t="s">
        <v>15116</v>
      </c>
      <c r="G4215" s="8">
        <v>1995</v>
      </c>
      <c r="H4215" t="s">
        <v>18</v>
      </c>
      <c r="I4215" t="s">
        <v>1931</v>
      </c>
      <c r="J4215" t="s">
        <v>321</v>
      </c>
    </row>
    <row r="4216" spans="1:10" x14ac:dyDescent="0.3">
      <c r="A4216" t="s">
        <v>20510</v>
      </c>
      <c r="B4216" t="s">
        <v>13</v>
      </c>
      <c r="C4216" t="s">
        <v>32894</v>
      </c>
      <c r="D4216" t="s">
        <v>32895</v>
      </c>
      <c r="E4216" t="s">
        <v>16</v>
      </c>
      <c r="F4216" s="7" t="s">
        <v>11613</v>
      </c>
      <c r="G4216" s="8">
        <v>2019</v>
      </c>
      <c r="H4216" t="s">
        <v>28</v>
      </c>
      <c r="I4216" t="s">
        <v>1009</v>
      </c>
      <c r="J4216" t="s">
        <v>681</v>
      </c>
    </row>
    <row r="4217" spans="1:10" x14ac:dyDescent="0.3">
      <c r="A4217" t="s">
        <v>20513</v>
      </c>
      <c r="B4217" t="s">
        <v>13</v>
      </c>
      <c r="C4217" t="s">
        <v>32904</v>
      </c>
      <c r="D4217" t="s">
        <v>32905</v>
      </c>
      <c r="E4217" t="s">
        <v>183</v>
      </c>
      <c r="F4217" s="7" t="s">
        <v>32724</v>
      </c>
      <c r="G4217" s="8">
        <v>2016</v>
      </c>
      <c r="H4217" t="s">
        <v>319</v>
      </c>
      <c r="I4217" t="s">
        <v>249</v>
      </c>
      <c r="J4217" t="s">
        <v>140</v>
      </c>
    </row>
    <row r="4218" spans="1:10" x14ac:dyDescent="0.3">
      <c r="A4218" t="s">
        <v>20519</v>
      </c>
      <c r="B4218" t="s">
        <v>13</v>
      </c>
      <c r="C4218" t="s">
        <v>32909</v>
      </c>
      <c r="D4218" t="s">
        <v>1678</v>
      </c>
      <c r="E4218" t="s">
        <v>46</v>
      </c>
      <c r="F4218" s="7" t="s">
        <v>15116</v>
      </c>
      <c r="G4218" s="8">
        <v>2006</v>
      </c>
      <c r="H4218" t="s">
        <v>76</v>
      </c>
      <c r="I4218" t="s">
        <v>1875</v>
      </c>
      <c r="J4218" t="s">
        <v>164</v>
      </c>
    </row>
    <row r="4219" spans="1:10" x14ac:dyDescent="0.3">
      <c r="A4219" t="s">
        <v>20523</v>
      </c>
      <c r="B4219" t="s">
        <v>13</v>
      </c>
      <c r="C4219" t="s">
        <v>43081</v>
      </c>
      <c r="D4219" t="s">
        <v>32920</v>
      </c>
      <c r="E4219" t="s">
        <v>16</v>
      </c>
      <c r="F4219" s="7" t="s">
        <v>20400</v>
      </c>
      <c r="G4219" s="8">
        <v>2018</v>
      </c>
      <c r="H4219" t="s">
        <v>319</v>
      </c>
      <c r="I4219" t="s">
        <v>367</v>
      </c>
      <c r="J4219" t="s">
        <v>32922</v>
      </c>
    </row>
    <row r="4220" spans="1:10" x14ac:dyDescent="0.3">
      <c r="A4220" t="s">
        <v>20527</v>
      </c>
      <c r="B4220" t="s">
        <v>23</v>
      </c>
      <c r="C4220" t="s">
        <v>32925</v>
      </c>
      <c r="D4220" t="s">
        <v>32926</v>
      </c>
      <c r="E4220" t="s">
        <v>154</v>
      </c>
      <c r="F4220" s="7" t="s">
        <v>32928</v>
      </c>
      <c r="G4220" s="8">
        <v>2015</v>
      </c>
      <c r="H4220" t="s">
        <v>76</v>
      </c>
      <c r="I4220" t="s">
        <v>36</v>
      </c>
      <c r="J4220" t="s">
        <v>237</v>
      </c>
    </row>
    <row r="4221" spans="1:10" x14ac:dyDescent="0.3">
      <c r="A4221" t="s">
        <v>20531</v>
      </c>
      <c r="B4221" t="s">
        <v>13</v>
      </c>
      <c r="C4221" t="s">
        <v>32931</v>
      </c>
      <c r="D4221" t="s">
        <v>32932</v>
      </c>
      <c r="E4221" t="s">
        <v>16</v>
      </c>
      <c r="F4221" s="7" t="s">
        <v>32934</v>
      </c>
      <c r="G4221" s="8">
        <v>2016</v>
      </c>
      <c r="H4221" t="s">
        <v>319</v>
      </c>
      <c r="I4221" t="s">
        <v>19</v>
      </c>
      <c r="J4221" t="s">
        <v>1479</v>
      </c>
    </row>
    <row r="4222" spans="1:10" x14ac:dyDescent="0.3">
      <c r="A4222" t="s">
        <v>20535</v>
      </c>
      <c r="B4222" t="s">
        <v>13</v>
      </c>
      <c r="C4222" t="s">
        <v>32937</v>
      </c>
      <c r="D4222" t="s">
        <v>23449</v>
      </c>
      <c r="E4222" t="s">
        <v>16</v>
      </c>
      <c r="F4222" s="7" t="s">
        <v>32939</v>
      </c>
      <c r="G4222" s="8">
        <v>2014</v>
      </c>
      <c r="H4222" t="s">
        <v>319</v>
      </c>
      <c r="I4222" t="s">
        <v>198</v>
      </c>
      <c r="J4222" t="s">
        <v>681</v>
      </c>
    </row>
    <row r="4223" spans="1:10" x14ac:dyDescent="0.3">
      <c r="A4223" t="s">
        <v>20540</v>
      </c>
      <c r="B4223" t="s">
        <v>13</v>
      </c>
      <c r="C4223" t="s">
        <v>32942</v>
      </c>
      <c r="D4223" t="s">
        <v>32943</v>
      </c>
      <c r="E4223" t="s">
        <v>16</v>
      </c>
      <c r="F4223" s="7" t="s">
        <v>10480</v>
      </c>
      <c r="G4223" s="8">
        <v>2019</v>
      </c>
      <c r="H4223" t="s">
        <v>28</v>
      </c>
      <c r="I4223" t="s">
        <v>5384</v>
      </c>
      <c r="J4223" t="s">
        <v>708</v>
      </c>
    </row>
    <row r="4224" spans="1:10" x14ac:dyDescent="0.3">
      <c r="A4224" t="s">
        <v>20547</v>
      </c>
      <c r="B4224" t="s">
        <v>13</v>
      </c>
      <c r="C4224" t="s">
        <v>32947</v>
      </c>
      <c r="D4224" t="s">
        <v>32948</v>
      </c>
      <c r="E4224" t="s">
        <v>2796</v>
      </c>
      <c r="F4224" s="7" t="s">
        <v>18092</v>
      </c>
      <c r="G4224" s="8">
        <v>2012</v>
      </c>
      <c r="H4224" t="s">
        <v>28</v>
      </c>
      <c r="I4224" t="s">
        <v>352</v>
      </c>
      <c r="J4224" t="s">
        <v>103</v>
      </c>
    </row>
    <row r="4225" spans="1:10" x14ac:dyDescent="0.3">
      <c r="A4225" t="s">
        <v>20552</v>
      </c>
      <c r="B4225" t="s">
        <v>13</v>
      </c>
      <c r="C4225" t="s">
        <v>43082</v>
      </c>
      <c r="D4225" t="s">
        <v>7582</v>
      </c>
      <c r="E4225" t="s">
        <v>32954</v>
      </c>
      <c r="F4225" s="7" t="s">
        <v>18376</v>
      </c>
      <c r="G4225" s="8">
        <v>2005</v>
      </c>
      <c r="H4225" t="s">
        <v>59</v>
      </c>
      <c r="I4225" t="s">
        <v>385</v>
      </c>
      <c r="J4225" t="s">
        <v>681</v>
      </c>
    </row>
    <row r="4226" spans="1:10" x14ac:dyDescent="0.3">
      <c r="A4226" t="s">
        <v>20556</v>
      </c>
      <c r="B4226" t="s">
        <v>13</v>
      </c>
      <c r="C4226" t="s">
        <v>32957</v>
      </c>
      <c r="D4226" t="s">
        <v>32958</v>
      </c>
      <c r="E4226" t="s">
        <v>32960</v>
      </c>
      <c r="F4226" s="7" t="s">
        <v>25377</v>
      </c>
      <c r="G4226" s="8">
        <v>2014</v>
      </c>
      <c r="H4226" t="s">
        <v>319</v>
      </c>
      <c r="I4226" t="s">
        <v>19</v>
      </c>
      <c r="J4226" t="s">
        <v>2984</v>
      </c>
    </row>
    <row r="4227" spans="1:10" x14ac:dyDescent="0.3">
      <c r="A4227" t="s">
        <v>20561</v>
      </c>
      <c r="B4227" t="s">
        <v>13</v>
      </c>
      <c r="C4227" t="s">
        <v>43083</v>
      </c>
      <c r="D4227" t="s">
        <v>6872</v>
      </c>
      <c r="E4227" t="s">
        <v>16</v>
      </c>
      <c r="F4227" s="7" t="s">
        <v>7319</v>
      </c>
      <c r="G4227" s="8">
        <v>1990</v>
      </c>
      <c r="H4227" t="s">
        <v>319</v>
      </c>
      <c r="I4227" t="s">
        <v>492</v>
      </c>
      <c r="J4227" t="s">
        <v>986</v>
      </c>
    </row>
    <row r="4228" spans="1:10" x14ac:dyDescent="0.3">
      <c r="A4228" t="s">
        <v>20564</v>
      </c>
      <c r="B4228" t="s">
        <v>13</v>
      </c>
      <c r="C4228" t="s">
        <v>32967</v>
      </c>
      <c r="D4228" t="s">
        <v>32968</v>
      </c>
      <c r="E4228" t="s">
        <v>16</v>
      </c>
      <c r="F4228" s="7" t="s">
        <v>24049</v>
      </c>
      <c r="G4228" s="8">
        <v>2017</v>
      </c>
      <c r="H4228" t="s">
        <v>28</v>
      </c>
      <c r="I4228" t="s">
        <v>394</v>
      </c>
      <c r="J4228" t="s">
        <v>1119</v>
      </c>
    </row>
    <row r="4229" spans="1:10" x14ac:dyDescent="0.3">
      <c r="A4229" t="s">
        <v>20568</v>
      </c>
      <c r="B4229" t="s">
        <v>13</v>
      </c>
      <c r="C4229" t="s">
        <v>32972</v>
      </c>
      <c r="D4229" t="s">
        <v>13358</v>
      </c>
      <c r="E4229" t="s">
        <v>758</v>
      </c>
      <c r="F4229" s="7" t="s">
        <v>25592</v>
      </c>
      <c r="G4229" s="8">
        <v>2011</v>
      </c>
      <c r="H4229" t="s">
        <v>319</v>
      </c>
      <c r="I4229" t="s">
        <v>562</v>
      </c>
      <c r="J4229" t="s">
        <v>8862</v>
      </c>
    </row>
    <row r="4230" spans="1:10" x14ac:dyDescent="0.3">
      <c r="A4230" t="s">
        <v>20572</v>
      </c>
      <c r="B4230" t="s">
        <v>13</v>
      </c>
      <c r="C4230" t="s">
        <v>32976</v>
      </c>
      <c r="D4230" t="s">
        <v>24267</v>
      </c>
      <c r="E4230" t="s">
        <v>585</v>
      </c>
      <c r="F4230" s="7" t="s">
        <v>18894</v>
      </c>
      <c r="G4230" s="8">
        <v>2018</v>
      </c>
      <c r="H4230" t="s">
        <v>59</v>
      </c>
      <c r="I4230" t="s">
        <v>19</v>
      </c>
      <c r="J4230" t="s">
        <v>111</v>
      </c>
    </row>
    <row r="4231" spans="1:10" x14ac:dyDescent="0.3">
      <c r="A4231" t="s">
        <v>20577</v>
      </c>
      <c r="B4231" t="s">
        <v>13</v>
      </c>
      <c r="C4231" t="s">
        <v>32980</v>
      </c>
      <c r="D4231" t="s">
        <v>32981</v>
      </c>
      <c r="E4231" t="s">
        <v>32983</v>
      </c>
      <c r="F4231" s="7" t="s">
        <v>16293</v>
      </c>
      <c r="G4231" s="8">
        <v>2001</v>
      </c>
      <c r="H4231" t="s">
        <v>319</v>
      </c>
      <c r="I4231" t="s">
        <v>3590</v>
      </c>
      <c r="J4231" t="s">
        <v>493</v>
      </c>
    </row>
    <row r="4232" spans="1:10" x14ac:dyDescent="0.3">
      <c r="A4232" t="s">
        <v>20581</v>
      </c>
      <c r="B4232" t="s">
        <v>13</v>
      </c>
      <c r="C4232" t="s">
        <v>32991</v>
      </c>
      <c r="D4232" t="s">
        <v>32992</v>
      </c>
      <c r="E4232" t="s">
        <v>32994</v>
      </c>
      <c r="F4232" s="7" t="s">
        <v>7319</v>
      </c>
      <c r="G4232" s="8">
        <v>2003</v>
      </c>
      <c r="H4232" t="s">
        <v>319</v>
      </c>
      <c r="I4232" t="s">
        <v>301</v>
      </c>
      <c r="J4232" t="s">
        <v>3189</v>
      </c>
    </row>
    <row r="4233" spans="1:10" x14ac:dyDescent="0.3">
      <c r="A4233" t="s">
        <v>20585</v>
      </c>
      <c r="B4233" t="s">
        <v>13</v>
      </c>
      <c r="C4233" t="s">
        <v>32997</v>
      </c>
      <c r="D4233" t="s">
        <v>32998</v>
      </c>
      <c r="E4233" t="s">
        <v>46</v>
      </c>
      <c r="F4233" s="7" t="s">
        <v>25099</v>
      </c>
      <c r="G4233" s="8">
        <v>2015</v>
      </c>
      <c r="H4233" t="s">
        <v>76</v>
      </c>
      <c r="I4233" t="s">
        <v>902</v>
      </c>
      <c r="J4233" t="s">
        <v>69</v>
      </c>
    </row>
    <row r="4234" spans="1:10" x14ac:dyDescent="0.3">
      <c r="A4234" t="s">
        <v>20592</v>
      </c>
      <c r="B4234" t="s">
        <v>13</v>
      </c>
      <c r="C4234" t="s">
        <v>33002</v>
      </c>
      <c r="D4234" t="s">
        <v>1929</v>
      </c>
      <c r="E4234" t="s">
        <v>770</v>
      </c>
      <c r="F4234" s="7" t="s">
        <v>9504</v>
      </c>
      <c r="G4234" s="8">
        <v>2008</v>
      </c>
      <c r="H4234" t="s">
        <v>319</v>
      </c>
      <c r="I4234" t="s">
        <v>628</v>
      </c>
      <c r="J4234" t="s">
        <v>681</v>
      </c>
    </row>
    <row r="4235" spans="1:10" x14ac:dyDescent="0.3">
      <c r="A4235" t="s">
        <v>20597</v>
      </c>
      <c r="B4235" t="s">
        <v>13</v>
      </c>
      <c r="C4235" t="s">
        <v>33015</v>
      </c>
      <c r="D4235" t="s">
        <v>9310</v>
      </c>
      <c r="E4235" t="s">
        <v>46</v>
      </c>
      <c r="F4235" s="7" t="s">
        <v>24081</v>
      </c>
      <c r="G4235" s="8">
        <v>2013</v>
      </c>
      <c r="H4235" t="s">
        <v>28</v>
      </c>
      <c r="I4235" t="s">
        <v>385</v>
      </c>
      <c r="J4235" t="s">
        <v>191</v>
      </c>
    </row>
    <row r="4236" spans="1:10" x14ac:dyDescent="0.3">
      <c r="A4236" t="s">
        <v>20602</v>
      </c>
      <c r="B4236" t="s">
        <v>13</v>
      </c>
      <c r="C4236" t="s">
        <v>33019</v>
      </c>
      <c r="D4236" t="s">
        <v>33020</v>
      </c>
      <c r="E4236" t="s">
        <v>16</v>
      </c>
      <c r="F4236" s="7" t="s">
        <v>19917</v>
      </c>
      <c r="G4236" s="8">
        <v>2017</v>
      </c>
      <c r="H4236" t="s">
        <v>28</v>
      </c>
      <c r="I4236" t="s">
        <v>7608</v>
      </c>
      <c r="J4236" t="s">
        <v>1479</v>
      </c>
    </row>
    <row r="4237" spans="1:10" x14ac:dyDescent="0.3">
      <c r="A4237" t="s">
        <v>20606</v>
      </c>
      <c r="B4237" t="s">
        <v>13</v>
      </c>
      <c r="C4237" t="s">
        <v>33024</v>
      </c>
      <c r="D4237" t="s">
        <v>1035</v>
      </c>
      <c r="E4237" t="s">
        <v>16</v>
      </c>
      <c r="F4237" s="7" t="s">
        <v>16293</v>
      </c>
      <c r="G4237" s="8">
        <v>1978</v>
      </c>
      <c r="H4237" t="s">
        <v>59</v>
      </c>
      <c r="I4237" t="s">
        <v>249</v>
      </c>
      <c r="J4237" t="s">
        <v>32830</v>
      </c>
    </row>
    <row r="4238" spans="1:10" x14ac:dyDescent="0.3">
      <c r="A4238" t="s">
        <v>20610</v>
      </c>
      <c r="B4238" t="s">
        <v>13</v>
      </c>
      <c r="C4238" t="s">
        <v>33036</v>
      </c>
      <c r="D4238" t="s">
        <v>22262</v>
      </c>
      <c r="E4238" t="s">
        <v>16</v>
      </c>
      <c r="F4238" s="7" t="s">
        <v>33038</v>
      </c>
      <c r="G4238" s="8">
        <v>2015</v>
      </c>
      <c r="H4238" t="s">
        <v>319</v>
      </c>
      <c r="I4238" t="s">
        <v>394</v>
      </c>
      <c r="J4238" t="s">
        <v>3189</v>
      </c>
    </row>
    <row r="4239" spans="1:10" x14ac:dyDescent="0.3">
      <c r="A4239" t="s">
        <v>20615</v>
      </c>
      <c r="B4239" t="s">
        <v>13</v>
      </c>
      <c r="C4239" t="s">
        <v>43084</v>
      </c>
      <c r="D4239" t="s">
        <v>10189</v>
      </c>
      <c r="E4239" t="s">
        <v>338</v>
      </c>
      <c r="F4239" s="7" t="s">
        <v>24510</v>
      </c>
      <c r="G4239" s="8">
        <v>2016</v>
      </c>
      <c r="H4239" t="s">
        <v>28</v>
      </c>
      <c r="I4239" t="s">
        <v>379</v>
      </c>
      <c r="J4239" t="s">
        <v>4510</v>
      </c>
    </row>
    <row r="4240" spans="1:10" x14ac:dyDescent="0.3">
      <c r="A4240" t="s">
        <v>20620</v>
      </c>
      <c r="B4240" t="s">
        <v>13</v>
      </c>
      <c r="C4240" t="s">
        <v>43085</v>
      </c>
      <c r="D4240" t="s">
        <v>33046</v>
      </c>
      <c r="E4240" t="s">
        <v>16</v>
      </c>
      <c r="F4240" s="7" t="s">
        <v>23808</v>
      </c>
      <c r="G4240" s="8">
        <v>2016</v>
      </c>
      <c r="H4240" t="s">
        <v>28</v>
      </c>
      <c r="I4240" t="s">
        <v>206</v>
      </c>
      <c r="J4240" t="s">
        <v>20</v>
      </c>
    </row>
    <row r="4241" spans="1:10" x14ac:dyDescent="0.3">
      <c r="A4241" t="s">
        <v>20624</v>
      </c>
      <c r="B4241" t="s">
        <v>13</v>
      </c>
      <c r="C4241" t="s">
        <v>33049</v>
      </c>
      <c r="D4241" t="s">
        <v>33050</v>
      </c>
      <c r="E4241" t="s">
        <v>16</v>
      </c>
      <c r="F4241" s="7" t="s">
        <v>27097</v>
      </c>
      <c r="G4241" s="8">
        <v>2016</v>
      </c>
      <c r="H4241" t="s">
        <v>110</v>
      </c>
      <c r="I4241" t="s">
        <v>848</v>
      </c>
      <c r="J4241" t="s">
        <v>1027</v>
      </c>
    </row>
    <row r="4242" spans="1:10" x14ac:dyDescent="0.3">
      <c r="A4242" t="s">
        <v>20628</v>
      </c>
      <c r="B4242" t="s">
        <v>13</v>
      </c>
      <c r="C4242" t="s">
        <v>33053</v>
      </c>
      <c r="D4242" t="s">
        <v>33054</v>
      </c>
      <c r="E4242" t="s">
        <v>937</v>
      </c>
      <c r="F4242" s="7" t="s">
        <v>26959</v>
      </c>
      <c r="G4242" s="8">
        <v>2015</v>
      </c>
      <c r="H4242" t="s">
        <v>110</v>
      </c>
      <c r="I4242" t="s">
        <v>19</v>
      </c>
      <c r="J4242" t="s">
        <v>440</v>
      </c>
    </row>
    <row r="4243" spans="1:10" x14ac:dyDescent="0.3">
      <c r="A4243" t="s">
        <v>20632</v>
      </c>
      <c r="B4243" t="s">
        <v>13</v>
      </c>
      <c r="C4243" t="s">
        <v>43086</v>
      </c>
      <c r="D4243" t="s">
        <v>33062</v>
      </c>
      <c r="E4243" t="s">
        <v>75</v>
      </c>
      <c r="F4243" s="7" t="s">
        <v>17711</v>
      </c>
      <c r="G4243" s="8">
        <v>2015</v>
      </c>
      <c r="H4243" t="s">
        <v>428</v>
      </c>
      <c r="I4243" t="s">
        <v>7608</v>
      </c>
      <c r="J4243" t="s">
        <v>127</v>
      </c>
    </row>
    <row r="4244" spans="1:10" x14ac:dyDescent="0.3">
      <c r="A4244" t="s">
        <v>20636</v>
      </c>
      <c r="B4244" t="s">
        <v>13</v>
      </c>
      <c r="C4244" t="s">
        <v>43087</v>
      </c>
      <c r="D4244" t="s">
        <v>29971</v>
      </c>
      <c r="E4244" t="s">
        <v>11596</v>
      </c>
      <c r="F4244" s="7" t="s">
        <v>29732</v>
      </c>
      <c r="G4244" s="8">
        <v>2015</v>
      </c>
      <c r="H4244" t="s">
        <v>28</v>
      </c>
      <c r="I4244" t="s">
        <v>60</v>
      </c>
      <c r="J4244" t="s">
        <v>164</v>
      </c>
    </row>
    <row r="4245" spans="1:10" x14ac:dyDescent="0.3">
      <c r="A4245" t="s">
        <v>20639</v>
      </c>
      <c r="B4245" t="s">
        <v>13</v>
      </c>
      <c r="C4245" t="s">
        <v>43088</v>
      </c>
      <c r="D4245" t="s">
        <v>12888</v>
      </c>
      <c r="E4245" t="s">
        <v>154</v>
      </c>
      <c r="F4245" s="7" t="s">
        <v>26773</v>
      </c>
      <c r="G4245" s="8">
        <v>2013</v>
      </c>
      <c r="H4245" t="s">
        <v>28</v>
      </c>
      <c r="I4245" t="s">
        <v>367</v>
      </c>
      <c r="J4245" t="s">
        <v>164</v>
      </c>
    </row>
    <row r="4246" spans="1:10" x14ac:dyDescent="0.3">
      <c r="A4246" t="s">
        <v>20643</v>
      </c>
      <c r="B4246" t="s">
        <v>13</v>
      </c>
      <c r="C4246" t="s">
        <v>43089</v>
      </c>
      <c r="D4246" t="s">
        <v>12888</v>
      </c>
      <c r="E4246" t="s">
        <v>154</v>
      </c>
      <c r="F4246" s="7" t="s">
        <v>26773</v>
      </c>
      <c r="G4246" s="8">
        <v>2013</v>
      </c>
      <c r="H4246" t="s">
        <v>76</v>
      </c>
      <c r="I4246" t="s">
        <v>924</v>
      </c>
      <c r="J4246" t="s">
        <v>164</v>
      </c>
    </row>
    <row r="4247" spans="1:10" x14ac:dyDescent="0.3">
      <c r="A4247" t="s">
        <v>20647</v>
      </c>
      <c r="B4247" t="s">
        <v>13</v>
      </c>
      <c r="C4247" t="s">
        <v>43090</v>
      </c>
      <c r="D4247" t="s">
        <v>33087</v>
      </c>
      <c r="E4247" t="s">
        <v>154</v>
      </c>
      <c r="F4247" s="7" t="s">
        <v>29124</v>
      </c>
      <c r="G4247" s="8">
        <v>2014</v>
      </c>
      <c r="H4247" t="s">
        <v>76</v>
      </c>
      <c r="I4247" t="s">
        <v>394</v>
      </c>
      <c r="J4247" t="s">
        <v>178</v>
      </c>
    </row>
    <row r="4248" spans="1:10" x14ac:dyDescent="0.3">
      <c r="A4248" t="s">
        <v>20651</v>
      </c>
      <c r="B4248" t="s">
        <v>13</v>
      </c>
      <c r="C4248" t="s">
        <v>33091</v>
      </c>
      <c r="D4248" t="s">
        <v>29085</v>
      </c>
      <c r="E4248" t="s">
        <v>847</v>
      </c>
      <c r="F4248" s="7" t="s">
        <v>14998</v>
      </c>
      <c r="G4248" s="8">
        <v>2007</v>
      </c>
      <c r="H4248" t="s">
        <v>59</v>
      </c>
      <c r="I4248" t="s">
        <v>294</v>
      </c>
      <c r="J4248" t="s">
        <v>1405</v>
      </c>
    </row>
    <row r="4249" spans="1:10" x14ac:dyDescent="0.3">
      <c r="A4249" t="s">
        <v>20656</v>
      </c>
      <c r="B4249" t="s">
        <v>13</v>
      </c>
      <c r="C4249" t="s">
        <v>43091</v>
      </c>
      <c r="D4249" t="s">
        <v>33096</v>
      </c>
      <c r="E4249" t="s">
        <v>1561</v>
      </c>
      <c r="F4249" s="7" t="s">
        <v>26392</v>
      </c>
      <c r="G4249" s="8">
        <v>2009</v>
      </c>
      <c r="H4249" t="s">
        <v>18</v>
      </c>
      <c r="I4249" t="s">
        <v>628</v>
      </c>
      <c r="J4249" t="s">
        <v>23170</v>
      </c>
    </row>
    <row r="4250" spans="1:10" x14ac:dyDescent="0.3">
      <c r="A4250" t="s">
        <v>20661</v>
      </c>
      <c r="B4250" t="s">
        <v>13</v>
      </c>
      <c r="C4250" t="s">
        <v>43092</v>
      </c>
      <c r="D4250" t="s">
        <v>33101</v>
      </c>
      <c r="E4250" t="s">
        <v>16</v>
      </c>
      <c r="F4250" s="7" t="s">
        <v>33103</v>
      </c>
      <c r="G4250" s="8">
        <v>2015</v>
      </c>
      <c r="H4250" t="s">
        <v>76</v>
      </c>
      <c r="I4250" t="s">
        <v>2213</v>
      </c>
      <c r="J4250" t="s">
        <v>797</v>
      </c>
    </row>
    <row r="4251" spans="1:10" x14ac:dyDescent="0.3">
      <c r="A4251" t="s">
        <v>20665</v>
      </c>
      <c r="B4251" t="s">
        <v>13</v>
      </c>
      <c r="C4251" t="s">
        <v>33106</v>
      </c>
      <c r="D4251" t="s">
        <v>33107</v>
      </c>
      <c r="E4251" t="s">
        <v>46</v>
      </c>
      <c r="F4251" s="7" t="s">
        <v>24081</v>
      </c>
      <c r="G4251" s="8">
        <v>2000</v>
      </c>
      <c r="H4251" t="s">
        <v>76</v>
      </c>
      <c r="I4251" t="s">
        <v>5666</v>
      </c>
      <c r="J4251" t="s">
        <v>1213</v>
      </c>
    </row>
    <row r="4252" spans="1:10" x14ac:dyDescent="0.3">
      <c r="A4252" t="s">
        <v>20670</v>
      </c>
      <c r="B4252" t="s">
        <v>13</v>
      </c>
      <c r="C4252" t="s">
        <v>33111</v>
      </c>
      <c r="D4252" t="s">
        <v>33112</v>
      </c>
      <c r="E4252" t="s">
        <v>16</v>
      </c>
      <c r="F4252" s="7" t="s">
        <v>15873</v>
      </c>
      <c r="G4252" s="8">
        <v>1987</v>
      </c>
      <c r="H4252" t="s">
        <v>319</v>
      </c>
      <c r="I4252" t="s">
        <v>249</v>
      </c>
      <c r="J4252" t="s">
        <v>272</v>
      </c>
    </row>
    <row r="4253" spans="1:10" x14ac:dyDescent="0.3">
      <c r="A4253" t="s">
        <v>20675</v>
      </c>
      <c r="B4253" t="s">
        <v>13</v>
      </c>
      <c r="C4253" t="s">
        <v>43093</v>
      </c>
      <c r="D4253" t="s">
        <v>33117</v>
      </c>
      <c r="E4253" t="s">
        <v>2796</v>
      </c>
      <c r="F4253" s="7" t="s">
        <v>18781</v>
      </c>
      <c r="G4253" s="8">
        <v>2017</v>
      </c>
      <c r="H4253" t="s">
        <v>76</v>
      </c>
      <c r="I4253" t="s">
        <v>5476</v>
      </c>
      <c r="J4253" t="s">
        <v>164</v>
      </c>
    </row>
    <row r="4254" spans="1:10" x14ac:dyDescent="0.3">
      <c r="A4254" t="s">
        <v>20680</v>
      </c>
      <c r="B4254" t="s">
        <v>13</v>
      </c>
      <c r="C4254" t="s">
        <v>33121</v>
      </c>
      <c r="D4254" t="s">
        <v>33122</v>
      </c>
      <c r="E4254" t="s">
        <v>16</v>
      </c>
      <c r="F4254" s="7" t="s">
        <v>12637</v>
      </c>
      <c r="G4254" s="8">
        <v>2017</v>
      </c>
      <c r="H4254" t="s">
        <v>319</v>
      </c>
      <c r="I4254" t="s">
        <v>352</v>
      </c>
      <c r="J4254" t="s">
        <v>140</v>
      </c>
    </row>
    <row r="4255" spans="1:10" x14ac:dyDescent="0.3">
      <c r="A4255" t="s">
        <v>20686</v>
      </c>
      <c r="B4255" t="s">
        <v>13</v>
      </c>
      <c r="C4255" t="s">
        <v>43094</v>
      </c>
      <c r="D4255" t="s">
        <v>6725</v>
      </c>
      <c r="E4255" t="s">
        <v>16</v>
      </c>
      <c r="F4255" s="7" t="s">
        <v>22557</v>
      </c>
      <c r="G4255" s="8">
        <v>2013</v>
      </c>
      <c r="H4255" t="s">
        <v>76</v>
      </c>
      <c r="I4255" t="s">
        <v>969</v>
      </c>
      <c r="J4255" t="s">
        <v>20</v>
      </c>
    </row>
    <row r="4256" spans="1:10" x14ac:dyDescent="0.3">
      <c r="A4256" t="s">
        <v>20692</v>
      </c>
      <c r="B4256" t="s">
        <v>13</v>
      </c>
      <c r="C4256" t="s">
        <v>43095</v>
      </c>
      <c r="D4256" t="s">
        <v>33135</v>
      </c>
      <c r="E4256" t="s">
        <v>75</v>
      </c>
      <c r="F4256" s="7" t="s">
        <v>24081</v>
      </c>
      <c r="G4256" s="8">
        <v>2017</v>
      </c>
      <c r="H4256" t="s">
        <v>428</v>
      </c>
      <c r="I4256" t="s">
        <v>2043</v>
      </c>
      <c r="J4256" t="s">
        <v>1640</v>
      </c>
    </row>
    <row r="4257" spans="1:10" x14ac:dyDescent="0.3">
      <c r="A4257" t="s">
        <v>20698</v>
      </c>
      <c r="B4257" t="s">
        <v>13</v>
      </c>
      <c r="C4257" t="s">
        <v>33143</v>
      </c>
      <c r="D4257" t="s">
        <v>33144</v>
      </c>
      <c r="E4257" t="s">
        <v>16</v>
      </c>
      <c r="F4257" s="7" t="s">
        <v>24510</v>
      </c>
      <c r="G4257" s="8">
        <v>2017</v>
      </c>
      <c r="H4257" t="s">
        <v>28</v>
      </c>
      <c r="I4257" t="s">
        <v>60</v>
      </c>
      <c r="J4257" t="s">
        <v>6210</v>
      </c>
    </row>
    <row r="4258" spans="1:10" x14ac:dyDescent="0.3">
      <c r="A4258" t="s">
        <v>20701</v>
      </c>
      <c r="B4258" t="s">
        <v>13</v>
      </c>
      <c r="C4258" t="s">
        <v>33148</v>
      </c>
      <c r="D4258" t="s">
        <v>33149</v>
      </c>
      <c r="E4258" t="s">
        <v>132</v>
      </c>
      <c r="F4258" s="7" t="s">
        <v>30381</v>
      </c>
      <c r="G4258" s="8">
        <v>2014</v>
      </c>
      <c r="H4258" t="s">
        <v>28647</v>
      </c>
      <c r="I4258" t="s">
        <v>5476</v>
      </c>
      <c r="J4258" t="s">
        <v>178</v>
      </c>
    </row>
    <row r="4259" spans="1:10" x14ac:dyDescent="0.3">
      <c r="A4259" t="s">
        <v>20707</v>
      </c>
      <c r="B4259" t="s">
        <v>13</v>
      </c>
      <c r="C4259" t="s">
        <v>33162</v>
      </c>
      <c r="D4259" t="s">
        <v>33163</v>
      </c>
      <c r="E4259" t="s">
        <v>75</v>
      </c>
      <c r="F4259" s="7" t="s">
        <v>33165</v>
      </c>
      <c r="G4259" s="8">
        <v>2015</v>
      </c>
      <c r="H4259" t="s">
        <v>28</v>
      </c>
      <c r="I4259" t="s">
        <v>5476</v>
      </c>
      <c r="J4259" t="s">
        <v>1119</v>
      </c>
    </row>
    <row r="4260" spans="1:10" x14ac:dyDescent="0.3">
      <c r="A4260" t="s">
        <v>20711</v>
      </c>
      <c r="B4260" t="s">
        <v>13</v>
      </c>
      <c r="C4260" t="s">
        <v>33168</v>
      </c>
      <c r="D4260" t="s">
        <v>33169</v>
      </c>
      <c r="E4260" t="s">
        <v>33171</v>
      </c>
      <c r="F4260" s="7" t="s">
        <v>10770</v>
      </c>
      <c r="G4260" s="8">
        <v>2015</v>
      </c>
      <c r="H4260" t="s">
        <v>319</v>
      </c>
      <c r="I4260" t="s">
        <v>271</v>
      </c>
      <c r="J4260" t="s">
        <v>11908</v>
      </c>
    </row>
    <row r="4261" spans="1:10" x14ac:dyDescent="0.3">
      <c r="A4261" t="s">
        <v>20716</v>
      </c>
      <c r="B4261" t="s">
        <v>13</v>
      </c>
      <c r="C4261" t="s">
        <v>43096</v>
      </c>
      <c r="D4261" t="s">
        <v>33179</v>
      </c>
      <c r="E4261" t="s">
        <v>16</v>
      </c>
      <c r="F4261" s="7" t="s">
        <v>16911</v>
      </c>
      <c r="G4261" s="8">
        <v>2008</v>
      </c>
      <c r="H4261" t="s">
        <v>319</v>
      </c>
      <c r="I4261" t="s">
        <v>924</v>
      </c>
      <c r="J4261" t="s">
        <v>864</v>
      </c>
    </row>
    <row r="4262" spans="1:10" x14ac:dyDescent="0.3">
      <c r="A4262" t="s">
        <v>20720</v>
      </c>
      <c r="B4262" t="s">
        <v>13</v>
      </c>
      <c r="C4262" t="s">
        <v>43097</v>
      </c>
      <c r="D4262" t="s">
        <v>33184</v>
      </c>
      <c r="E4262" t="s">
        <v>33186</v>
      </c>
      <c r="F4262" s="7" t="s">
        <v>14998</v>
      </c>
      <c r="G4262" s="8">
        <v>2004</v>
      </c>
      <c r="H4262" t="s">
        <v>319</v>
      </c>
      <c r="I4262" t="s">
        <v>362</v>
      </c>
      <c r="J4262" t="s">
        <v>864</v>
      </c>
    </row>
    <row r="4263" spans="1:10" x14ac:dyDescent="0.3">
      <c r="A4263" t="s">
        <v>20725</v>
      </c>
      <c r="B4263" t="s">
        <v>13</v>
      </c>
      <c r="C4263" t="s">
        <v>43098</v>
      </c>
      <c r="D4263" t="s">
        <v>33190</v>
      </c>
      <c r="E4263" t="s">
        <v>16</v>
      </c>
      <c r="F4263" s="7" t="s">
        <v>21065</v>
      </c>
      <c r="G4263" s="8">
        <v>2015</v>
      </c>
      <c r="H4263" t="s">
        <v>76</v>
      </c>
      <c r="I4263" t="s">
        <v>394</v>
      </c>
      <c r="J4263" t="s">
        <v>20</v>
      </c>
    </row>
    <row r="4264" spans="1:10" x14ac:dyDescent="0.3">
      <c r="A4264" t="s">
        <v>20731</v>
      </c>
      <c r="B4264" t="s">
        <v>13</v>
      </c>
      <c r="C4264" t="s">
        <v>43099</v>
      </c>
      <c r="D4264" t="s">
        <v>15223</v>
      </c>
      <c r="E4264" t="s">
        <v>758</v>
      </c>
      <c r="F4264" s="7" t="s">
        <v>23701</v>
      </c>
      <c r="G4264" s="8">
        <v>2010</v>
      </c>
      <c r="H4264" t="s">
        <v>428</v>
      </c>
      <c r="I4264" t="s">
        <v>532</v>
      </c>
      <c r="J4264" t="s">
        <v>111</v>
      </c>
    </row>
    <row r="4265" spans="1:10" x14ac:dyDescent="0.3">
      <c r="A4265" t="s">
        <v>20737</v>
      </c>
      <c r="B4265" t="s">
        <v>23</v>
      </c>
      <c r="C4265" t="s">
        <v>33202</v>
      </c>
      <c r="D4265" t="s">
        <v>33203</v>
      </c>
      <c r="E4265" t="s">
        <v>2806</v>
      </c>
      <c r="F4265" s="7" t="s">
        <v>25099</v>
      </c>
      <c r="G4265" s="8">
        <v>2017</v>
      </c>
      <c r="H4265" t="s">
        <v>242</v>
      </c>
      <c r="I4265" t="s">
        <v>36</v>
      </c>
      <c r="J4265" t="s">
        <v>264</v>
      </c>
    </row>
    <row r="4266" spans="1:10" x14ac:dyDescent="0.3">
      <c r="A4266" t="s">
        <v>20743</v>
      </c>
      <c r="B4266" t="s">
        <v>13</v>
      </c>
      <c r="C4266" t="s">
        <v>43100</v>
      </c>
      <c r="D4266" t="s">
        <v>33207</v>
      </c>
      <c r="E4266" t="s">
        <v>16</v>
      </c>
      <c r="F4266" s="7" t="s">
        <v>27041</v>
      </c>
      <c r="G4266" s="8">
        <v>2015</v>
      </c>
      <c r="H4266" t="s">
        <v>110</v>
      </c>
      <c r="I4266" t="s">
        <v>415</v>
      </c>
      <c r="J4266" t="s">
        <v>545</v>
      </c>
    </row>
    <row r="4267" spans="1:10" x14ac:dyDescent="0.3">
      <c r="A4267" t="s">
        <v>20749</v>
      </c>
      <c r="B4267" t="s">
        <v>13</v>
      </c>
      <c r="C4267" t="s">
        <v>33211</v>
      </c>
      <c r="D4267" t="s">
        <v>33212</v>
      </c>
      <c r="E4267" t="s">
        <v>16</v>
      </c>
      <c r="F4267" s="7" t="s">
        <v>26392</v>
      </c>
      <c r="G4267" s="8">
        <v>2016</v>
      </c>
      <c r="H4267" t="s">
        <v>28647</v>
      </c>
      <c r="I4267" t="s">
        <v>19</v>
      </c>
      <c r="J4267" t="s">
        <v>20</v>
      </c>
    </row>
    <row r="4268" spans="1:10" x14ac:dyDescent="0.3">
      <c r="A4268" t="s">
        <v>20753</v>
      </c>
      <c r="B4268" t="s">
        <v>13</v>
      </c>
      <c r="C4268" t="s">
        <v>33221</v>
      </c>
      <c r="D4268" t="s">
        <v>1192</v>
      </c>
      <c r="E4268" t="s">
        <v>46</v>
      </c>
      <c r="F4268" s="7" t="s">
        <v>24081</v>
      </c>
      <c r="G4268" s="8">
        <v>1999</v>
      </c>
      <c r="H4268" t="s">
        <v>110</v>
      </c>
      <c r="I4268" t="s">
        <v>6250</v>
      </c>
      <c r="J4268" t="s">
        <v>521</v>
      </c>
    </row>
    <row r="4269" spans="1:10" x14ac:dyDescent="0.3">
      <c r="A4269" t="s">
        <v>20758</v>
      </c>
      <c r="B4269" t="s">
        <v>13</v>
      </c>
      <c r="C4269" t="s">
        <v>43101</v>
      </c>
      <c r="D4269" t="s">
        <v>33230</v>
      </c>
      <c r="E4269" t="s">
        <v>16</v>
      </c>
      <c r="F4269" s="7" t="s">
        <v>24505</v>
      </c>
      <c r="G4269" s="8">
        <v>2017</v>
      </c>
      <c r="H4269" t="s">
        <v>28</v>
      </c>
      <c r="I4269" t="s">
        <v>1009</v>
      </c>
      <c r="J4269" t="s">
        <v>33231</v>
      </c>
    </row>
    <row r="4270" spans="1:10" x14ac:dyDescent="0.3">
      <c r="A4270" t="s">
        <v>20761</v>
      </c>
      <c r="B4270" t="s">
        <v>13</v>
      </c>
      <c r="C4270" t="s">
        <v>43102</v>
      </c>
      <c r="D4270" t="s">
        <v>33235</v>
      </c>
      <c r="E4270" t="s">
        <v>16</v>
      </c>
      <c r="F4270" s="7" t="s">
        <v>19624</v>
      </c>
      <c r="G4270" s="8">
        <v>2018</v>
      </c>
      <c r="H4270" t="s">
        <v>28</v>
      </c>
      <c r="I4270" t="s">
        <v>352</v>
      </c>
      <c r="J4270" t="s">
        <v>6210</v>
      </c>
    </row>
    <row r="4271" spans="1:10" x14ac:dyDescent="0.3">
      <c r="A4271" t="s">
        <v>20765</v>
      </c>
      <c r="B4271" t="s">
        <v>13</v>
      </c>
      <c r="C4271" t="s">
        <v>43103</v>
      </c>
      <c r="D4271" t="s">
        <v>33240</v>
      </c>
      <c r="E4271" t="s">
        <v>183</v>
      </c>
      <c r="F4271" s="7" t="s">
        <v>20014</v>
      </c>
      <c r="G4271" s="8">
        <v>2017</v>
      </c>
      <c r="H4271" t="s">
        <v>28</v>
      </c>
      <c r="I4271" t="s">
        <v>969</v>
      </c>
      <c r="J4271" t="s">
        <v>127</v>
      </c>
    </row>
    <row r="4272" spans="1:10" x14ac:dyDescent="0.3">
      <c r="A4272" t="s">
        <v>20768</v>
      </c>
      <c r="B4272" t="s">
        <v>13</v>
      </c>
      <c r="C4272" t="s">
        <v>33250</v>
      </c>
      <c r="D4272" t="s">
        <v>33251</v>
      </c>
      <c r="E4272" t="s">
        <v>16</v>
      </c>
      <c r="F4272" s="7" t="s">
        <v>26088</v>
      </c>
      <c r="G4272" s="8">
        <v>2016</v>
      </c>
      <c r="H4272" t="s">
        <v>28</v>
      </c>
      <c r="I4272" t="s">
        <v>399</v>
      </c>
      <c r="J4272" t="s">
        <v>3189</v>
      </c>
    </row>
    <row r="4273" spans="1:10" x14ac:dyDescent="0.3">
      <c r="A4273" t="s">
        <v>20772</v>
      </c>
      <c r="B4273" t="s">
        <v>13</v>
      </c>
      <c r="C4273" t="s">
        <v>33255</v>
      </c>
      <c r="D4273" t="s">
        <v>16665</v>
      </c>
      <c r="E4273" t="s">
        <v>33257</v>
      </c>
      <c r="F4273" s="7" t="s">
        <v>14058</v>
      </c>
      <c r="G4273" s="8">
        <v>2011</v>
      </c>
      <c r="H4273" t="s">
        <v>319</v>
      </c>
      <c r="I4273" t="s">
        <v>385</v>
      </c>
      <c r="J4273" t="s">
        <v>321</v>
      </c>
    </row>
    <row r="4274" spans="1:10" x14ac:dyDescent="0.3">
      <c r="A4274" t="s">
        <v>20776</v>
      </c>
      <c r="B4274" t="s">
        <v>13</v>
      </c>
      <c r="C4274" t="s">
        <v>33260</v>
      </c>
      <c r="D4274" t="s">
        <v>10154</v>
      </c>
      <c r="E4274" t="s">
        <v>33262</v>
      </c>
      <c r="F4274" s="7" t="s">
        <v>23279</v>
      </c>
      <c r="G4274" s="8">
        <v>2015</v>
      </c>
      <c r="H4274" t="s">
        <v>18</v>
      </c>
      <c r="I4274" t="s">
        <v>1009</v>
      </c>
      <c r="J4274" t="s">
        <v>20</v>
      </c>
    </row>
    <row r="4275" spans="1:10" x14ac:dyDescent="0.3">
      <c r="A4275" t="s">
        <v>20781</v>
      </c>
      <c r="B4275" t="s">
        <v>13</v>
      </c>
      <c r="C4275" t="s">
        <v>43104</v>
      </c>
      <c r="D4275" t="s">
        <v>33266</v>
      </c>
      <c r="E4275" t="s">
        <v>16</v>
      </c>
      <c r="F4275" s="7" t="s">
        <v>30088</v>
      </c>
      <c r="G4275" s="8">
        <v>2018</v>
      </c>
      <c r="H4275" t="s">
        <v>319</v>
      </c>
      <c r="I4275" t="s">
        <v>1009</v>
      </c>
      <c r="J4275" t="s">
        <v>3189</v>
      </c>
    </row>
    <row r="4276" spans="1:10" x14ac:dyDescent="0.3">
      <c r="A4276" t="s">
        <v>20786</v>
      </c>
      <c r="B4276" t="s">
        <v>13</v>
      </c>
      <c r="C4276" t="s">
        <v>33270</v>
      </c>
      <c r="D4276" t="s">
        <v>33271</v>
      </c>
      <c r="E4276" t="s">
        <v>16</v>
      </c>
      <c r="F4276" s="7" t="s">
        <v>17167</v>
      </c>
      <c r="G4276" s="8">
        <v>2018</v>
      </c>
      <c r="H4276" t="s">
        <v>28</v>
      </c>
      <c r="I4276" t="s">
        <v>19</v>
      </c>
      <c r="J4276" t="s">
        <v>6210</v>
      </c>
    </row>
    <row r="4277" spans="1:10" x14ac:dyDescent="0.3">
      <c r="A4277" t="s">
        <v>20790</v>
      </c>
      <c r="B4277" t="s">
        <v>13</v>
      </c>
      <c r="C4277" t="s">
        <v>33275</v>
      </c>
      <c r="D4277" t="s">
        <v>33276</v>
      </c>
      <c r="E4277" t="s">
        <v>183</v>
      </c>
      <c r="F4277" s="7" t="s">
        <v>22557</v>
      </c>
      <c r="G4277" s="8">
        <v>1998</v>
      </c>
      <c r="H4277" t="s">
        <v>28</v>
      </c>
      <c r="I4277" t="s">
        <v>84</v>
      </c>
      <c r="J4277" t="s">
        <v>4010</v>
      </c>
    </row>
    <row r="4278" spans="1:10" x14ac:dyDescent="0.3">
      <c r="A4278" t="s">
        <v>20795</v>
      </c>
      <c r="B4278" t="s">
        <v>13</v>
      </c>
      <c r="C4278" t="s">
        <v>33280</v>
      </c>
      <c r="D4278" t="s">
        <v>33281</v>
      </c>
      <c r="E4278" t="s">
        <v>16</v>
      </c>
      <c r="F4278" s="7" t="s">
        <v>20014</v>
      </c>
      <c r="G4278" s="8">
        <v>2017</v>
      </c>
      <c r="H4278" t="s">
        <v>76</v>
      </c>
      <c r="I4278" t="s">
        <v>1065</v>
      </c>
      <c r="J4278" t="s">
        <v>20</v>
      </c>
    </row>
    <row r="4279" spans="1:10" x14ac:dyDescent="0.3">
      <c r="A4279" t="s">
        <v>20799</v>
      </c>
      <c r="B4279" t="s">
        <v>13</v>
      </c>
      <c r="C4279" t="s">
        <v>33285</v>
      </c>
      <c r="D4279" t="s">
        <v>33286</v>
      </c>
      <c r="E4279" t="s">
        <v>16</v>
      </c>
      <c r="F4279" s="7" t="s">
        <v>15116</v>
      </c>
      <c r="G4279" s="8">
        <v>2001</v>
      </c>
      <c r="H4279" t="s">
        <v>18</v>
      </c>
      <c r="I4279" t="s">
        <v>287</v>
      </c>
      <c r="J4279" t="s">
        <v>688</v>
      </c>
    </row>
    <row r="4280" spans="1:10" x14ac:dyDescent="0.3">
      <c r="A4280" t="s">
        <v>20803</v>
      </c>
      <c r="B4280" t="s">
        <v>13</v>
      </c>
      <c r="C4280" t="s">
        <v>33290</v>
      </c>
      <c r="D4280" t="s">
        <v>9022</v>
      </c>
      <c r="E4280" t="s">
        <v>16</v>
      </c>
      <c r="F4280" s="7" t="s">
        <v>24510</v>
      </c>
      <c r="G4280" s="8">
        <v>2017</v>
      </c>
      <c r="H4280" t="s">
        <v>28</v>
      </c>
      <c r="I4280" t="s">
        <v>532</v>
      </c>
      <c r="J4280" t="s">
        <v>140</v>
      </c>
    </row>
    <row r="4281" spans="1:10" x14ac:dyDescent="0.3">
      <c r="A4281" t="s">
        <v>20807</v>
      </c>
      <c r="B4281" t="s">
        <v>13</v>
      </c>
      <c r="C4281" t="s">
        <v>33298</v>
      </c>
      <c r="D4281" t="s">
        <v>33299</v>
      </c>
      <c r="E4281" t="s">
        <v>1944</v>
      </c>
      <c r="F4281" s="7" t="s">
        <v>19170</v>
      </c>
      <c r="G4281" s="8">
        <v>2016</v>
      </c>
      <c r="H4281" t="s">
        <v>59</v>
      </c>
      <c r="I4281" t="s">
        <v>139</v>
      </c>
      <c r="J4281" t="s">
        <v>61</v>
      </c>
    </row>
    <row r="4282" spans="1:10" x14ac:dyDescent="0.3">
      <c r="A4282" t="s">
        <v>20811</v>
      </c>
      <c r="B4282" t="s">
        <v>13</v>
      </c>
      <c r="C4282" t="s">
        <v>43105</v>
      </c>
      <c r="D4282" t="s">
        <v>33308</v>
      </c>
      <c r="E4282" t="s">
        <v>16</v>
      </c>
      <c r="F4282" s="7" t="s">
        <v>22449</v>
      </c>
      <c r="G4282" s="8">
        <v>2015</v>
      </c>
      <c r="H4282" t="s">
        <v>319</v>
      </c>
      <c r="I4282" t="s">
        <v>969</v>
      </c>
      <c r="J4282" t="s">
        <v>7578</v>
      </c>
    </row>
    <row r="4283" spans="1:10" x14ac:dyDescent="0.3">
      <c r="A4283" t="s">
        <v>20815</v>
      </c>
      <c r="B4283" t="s">
        <v>13</v>
      </c>
      <c r="C4283" t="s">
        <v>43106</v>
      </c>
      <c r="D4283" t="s">
        <v>21254</v>
      </c>
      <c r="E4283" t="s">
        <v>16</v>
      </c>
      <c r="F4283" s="7" t="s">
        <v>20400</v>
      </c>
      <c r="G4283" s="8">
        <v>2016</v>
      </c>
      <c r="H4283" t="s">
        <v>319</v>
      </c>
      <c r="I4283" t="s">
        <v>379</v>
      </c>
      <c r="J4283" t="s">
        <v>1119</v>
      </c>
    </row>
    <row r="4284" spans="1:10" x14ac:dyDescent="0.3">
      <c r="A4284" t="s">
        <v>20820</v>
      </c>
      <c r="B4284" t="s">
        <v>13</v>
      </c>
      <c r="C4284" t="s">
        <v>33321</v>
      </c>
      <c r="D4284" t="s">
        <v>5257</v>
      </c>
      <c r="E4284" t="s">
        <v>16</v>
      </c>
      <c r="F4284" s="7" t="s">
        <v>20900</v>
      </c>
      <c r="G4284" s="8">
        <v>2004</v>
      </c>
      <c r="H4284" t="s">
        <v>18</v>
      </c>
      <c r="I4284" t="s">
        <v>332</v>
      </c>
      <c r="J4284" t="s">
        <v>4031</v>
      </c>
    </row>
    <row r="4285" spans="1:10" x14ac:dyDescent="0.3">
      <c r="A4285" t="s">
        <v>20824</v>
      </c>
      <c r="B4285" t="s">
        <v>13</v>
      </c>
      <c r="C4285" t="s">
        <v>33325</v>
      </c>
      <c r="D4285" t="s">
        <v>17907</v>
      </c>
      <c r="E4285" t="s">
        <v>16</v>
      </c>
      <c r="F4285" s="7" t="s">
        <v>33327</v>
      </c>
      <c r="G4285" s="8">
        <v>2013</v>
      </c>
      <c r="H4285" t="s">
        <v>319</v>
      </c>
      <c r="I4285" t="s">
        <v>2923</v>
      </c>
      <c r="J4285" t="s">
        <v>3230</v>
      </c>
    </row>
    <row r="4286" spans="1:10" x14ac:dyDescent="0.3">
      <c r="A4286" t="s">
        <v>20828</v>
      </c>
      <c r="B4286" t="s">
        <v>13</v>
      </c>
      <c r="C4286" t="s">
        <v>33330</v>
      </c>
      <c r="D4286" t="s">
        <v>33331</v>
      </c>
      <c r="E4286" t="s">
        <v>16</v>
      </c>
      <c r="F4286" s="7" t="s">
        <v>18781</v>
      </c>
      <c r="G4286" s="8">
        <v>2018</v>
      </c>
      <c r="H4286" t="s">
        <v>76</v>
      </c>
      <c r="I4286" t="s">
        <v>532</v>
      </c>
      <c r="J4286" t="s">
        <v>681</v>
      </c>
    </row>
    <row r="4287" spans="1:10" x14ac:dyDescent="0.3">
      <c r="A4287" t="s">
        <v>20834</v>
      </c>
      <c r="B4287" t="s">
        <v>13</v>
      </c>
      <c r="C4287" t="s">
        <v>33335</v>
      </c>
      <c r="D4287" t="s">
        <v>13500</v>
      </c>
      <c r="E4287" t="s">
        <v>46</v>
      </c>
      <c r="F4287" s="7" t="s">
        <v>15116</v>
      </c>
      <c r="G4287" s="8">
        <v>1976</v>
      </c>
      <c r="H4287" t="s">
        <v>76</v>
      </c>
      <c r="I4287" t="s">
        <v>1047</v>
      </c>
      <c r="J4287" t="s">
        <v>521</v>
      </c>
    </row>
    <row r="4288" spans="1:10" x14ac:dyDescent="0.3">
      <c r="A4288" t="s">
        <v>20838</v>
      </c>
      <c r="B4288" t="s">
        <v>13</v>
      </c>
      <c r="C4288" t="s">
        <v>33339</v>
      </c>
      <c r="D4288" t="s">
        <v>33340</v>
      </c>
      <c r="E4288" t="s">
        <v>16</v>
      </c>
      <c r="F4288" s="7" t="s">
        <v>25879</v>
      </c>
      <c r="G4288" s="8">
        <v>2016</v>
      </c>
      <c r="H4288" t="s">
        <v>28</v>
      </c>
      <c r="I4288" t="s">
        <v>206</v>
      </c>
      <c r="J4288" t="s">
        <v>1314</v>
      </c>
    </row>
    <row r="4289" spans="1:10" x14ac:dyDescent="0.3">
      <c r="A4289" t="s">
        <v>20843</v>
      </c>
      <c r="B4289" t="s">
        <v>13</v>
      </c>
      <c r="C4289" t="s">
        <v>33344</v>
      </c>
      <c r="D4289" t="s">
        <v>33345</v>
      </c>
      <c r="E4289" t="s">
        <v>11006</v>
      </c>
      <c r="F4289" s="7" t="s">
        <v>22817</v>
      </c>
      <c r="G4289" s="8">
        <v>1997</v>
      </c>
      <c r="H4289" t="s">
        <v>28</v>
      </c>
      <c r="I4289" t="s">
        <v>1009</v>
      </c>
      <c r="J4289" t="s">
        <v>903</v>
      </c>
    </row>
    <row r="4290" spans="1:10" x14ac:dyDescent="0.3">
      <c r="A4290" t="s">
        <v>20848</v>
      </c>
      <c r="B4290" t="s">
        <v>13</v>
      </c>
      <c r="C4290" t="s">
        <v>33353</v>
      </c>
      <c r="D4290" t="s">
        <v>33354</v>
      </c>
      <c r="E4290" t="s">
        <v>16</v>
      </c>
      <c r="F4290" s="7" t="s">
        <v>10944</v>
      </c>
      <c r="G4290" s="8">
        <v>2017</v>
      </c>
      <c r="H4290" t="s">
        <v>28</v>
      </c>
      <c r="I4290" t="s">
        <v>362</v>
      </c>
      <c r="J4290" t="s">
        <v>321</v>
      </c>
    </row>
    <row r="4291" spans="1:10" x14ac:dyDescent="0.3">
      <c r="A4291" t="s">
        <v>20853</v>
      </c>
      <c r="B4291" t="s">
        <v>13</v>
      </c>
      <c r="C4291" t="s">
        <v>33362</v>
      </c>
      <c r="D4291" t="s">
        <v>33363</v>
      </c>
      <c r="E4291" t="s">
        <v>46</v>
      </c>
      <c r="F4291" s="7" t="s">
        <v>24081</v>
      </c>
      <c r="G4291" s="8">
        <v>2010</v>
      </c>
      <c r="H4291" t="s">
        <v>76</v>
      </c>
      <c r="I4291" t="s">
        <v>271</v>
      </c>
      <c r="J4291" t="s">
        <v>1348</v>
      </c>
    </row>
    <row r="4292" spans="1:10" x14ac:dyDescent="0.3">
      <c r="A4292" t="s">
        <v>20858</v>
      </c>
      <c r="B4292" t="s">
        <v>13</v>
      </c>
      <c r="C4292" t="s">
        <v>43107</v>
      </c>
      <c r="D4292" t="s">
        <v>33368</v>
      </c>
      <c r="E4292" t="s">
        <v>3294</v>
      </c>
      <c r="F4292" s="7" t="s">
        <v>33370</v>
      </c>
      <c r="G4292" s="8">
        <v>2016</v>
      </c>
      <c r="H4292" t="s">
        <v>76</v>
      </c>
      <c r="I4292" t="s">
        <v>84</v>
      </c>
      <c r="J4292" t="s">
        <v>533</v>
      </c>
    </row>
    <row r="4293" spans="1:10" x14ac:dyDescent="0.3">
      <c r="A4293" t="s">
        <v>20863</v>
      </c>
      <c r="B4293" t="s">
        <v>13</v>
      </c>
      <c r="C4293" t="s">
        <v>33373</v>
      </c>
      <c r="D4293" t="s">
        <v>33374</v>
      </c>
      <c r="E4293" t="s">
        <v>183</v>
      </c>
      <c r="F4293" s="7" t="s">
        <v>26959</v>
      </c>
      <c r="G4293" s="8">
        <v>2015</v>
      </c>
      <c r="H4293" t="s">
        <v>76</v>
      </c>
      <c r="I4293" t="s">
        <v>616</v>
      </c>
      <c r="J4293" t="s">
        <v>2444</v>
      </c>
    </row>
    <row r="4294" spans="1:10" x14ac:dyDescent="0.3">
      <c r="A4294" t="s">
        <v>20866</v>
      </c>
      <c r="B4294" t="s">
        <v>13</v>
      </c>
      <c r="C4294" t="s">
        <v>33391</v>
      </c>
      <c r="D4294" t="s">
        <v>33392</v>
      </c>
      <c r="E4294" t="s">
        <v>75</v>
      </c>
      <c r="F4294" s="7" t="s">
        <v>26656</v>
      </c>
      <c r="G4294" s="8">
        <v>2015</v>
      </c>
      <c r="H4294" t="s">
        <v>110</v>
      </c>
      <c r="I4294" t="s">
        <v>394</v>
      </c>
      <c r="J4294" t="s">
        <v>20</v>
      </c>
    </row>
    <row r="4295" spans="1:10" x14ac:dyDescent="0.3">
      <c r="A4295" t="s">
        <v>20871</v>
      </c>
      <c r="B4295" t="s">
        <v>13</v>
      </c>
      <c r="C4295" t="s">
        <v>33396</v>
      </c>
      <c r="D4295" t="s">
        <v>33397</v>
      </c>
      <c r="E4295" t="s">
        <v>7023</v>
      </c>
      <c r="F4295" s="7" t="s">
        <v>24721</v>
      </c>
      <c r="G4295" s="8">
        <v>2010</v>
      </c>
      <c r="H4295" t="s">
        <v>28</v>
      </c>
      <c r="I4295" t="s">
        <v>206</v>
      </c>
      <c r="J4295" t="s">
        <v>1348</v>
      </c>
    </row>
    <row r="4296" spans="1:10" x14ac:dyDescent="0.3">
      <c r="A4296" t="s">
        <v>20876</v>
      </c>
      <c r="B4296" t="s">
        <v>13</v>
      </c>
      <c r="C4296" t="s">
        <v>43108</v>
      </c>
      <c r="D4296" t="s">
        <v>33406</v>
      </c>
      <c r="E4296" t="s">
        <v>46</v>
      </c>
      <c r="F4296" s="7" t="s">
        <v>22817</v>
      </c>
      <c r="G4296" s="8">
        <v>2017</v>
      </c>
      <c r="H4296" t="s">
        <v>76</v>
      </c>
      <c r="I4296" t="s">
        <v>736</v>
      </c>
      <c r="J4296" t="s">
        <v>103</v>
      </c>
    </row>
    <row r="4297" spans="1:10" x14ac:dyDescent="0.3">
      <c r="A4297" t="s">
        <v>20881</v>
      </c>
      <c r="B4297" t="s">
        <v>13</v>
      </c>
      <c r="C4297" t="s">
        <v>33413</v>
      </c>
      <c r="D4297" t="s">
        <v>4095</v>
      </c>
      <c r="E4297" t="s">
        <v>16</v>
      </c>
      <c r="F4297" s="7" t="s">
        <v>14998</v>
      </c>
      <c r="G4297" s="8">
        <v>2005</v>
      </c>
      <c r="H4297" t="s">
        <v>18</v>
      </c>
      <c r="I4297" t="s">
        <v>736</v>
      </c>
      <c r="J4297" t="s">
        <v>688</v>
      </c>
    </row>
    <row r="4298" spans="1:10" x14ac:dyDescent="0.3">
      <c r="A4298" t="s">
        <v>20886</v>
      </c>
      <c r="B4298" t="s">
        <v>13</v>
      </c>
      <c r="C4298" t="s">
        <v>43109</v>
      </c>
      <c r="D4298" t="s">
        <v>24590</v>
      </c>
      <c r="E4298" t="s">
        <v>75</v>
      </c>
      <c r="F4298" s="7" t="s">
        <v>27922</v>
      </c>
      <c r="G4298" s="8">
        <v>2016</v>
      </c>
      <c r="H4298" t="s">
        <v>110</v>
      </c>
      <c r="I4298" t="s">
        <v>9436</v>
      </c>
      <c r="J4298" t="s">
        <v>545</v>
      </c>
    </row>
    <row r="4299" spans="1:10" x14ac:dyDescent="0.3">
      <c r="A4299" t="s">
        <v>20891</v>
      </c>
      <c r="B4299" t="s">
        <v>13</v>
      </c>
      <c r="C4299" t="s">
        <v>43110</v>
      </c>
      <c r="D4299" t="s">
        <v>33421</v>
      </c>
      <c r="E4299" t="s">
        <v>561</v>
      </c>
      <c r="F4299" s="7" t="s">
        <v>24947</v>
      </c>
      <c r="G4299" s="8">
        <v>2017</v>
      </c>
      <c r="H4299" t="s">
        <v>76</v>
      </c>
      <c r="I4299" t="s">
        <v>5087</v>
      </c>
      <c r="J4299" t="s">
        <v>127</v>
      </c>
    </row>
    <row r="4300" spans="1:10" x14ac:dyDescent="0.3">
      <c r="A4300" t="s">
        <v>20896</v>
      </c>
      <c r="B4300" t="s">
        <v>13</v>
      </c>
      <c r="C4300" t="s">
        <v>33424</v>
      </c>
      <c r="D4300" t="s">
        <v>33425</v>
      </c>
      <c r="E4300" t="s">
        <v>17251</v>
      </c>
      <c r="F4300" s="7" t="s">
        <v>25879</v>
      </c>
      <c r="G4300" s="8">
        <v>2015</v>
      </c>
      <c r="H4300" t="s">
        <v>110</v>
      </c>
      <c r="I4300" t="s">
        <v>13423</v>
      </c>
      <c r="J4300" t="s">
        <v>574</v>
      </c>
    </row>
    <row r="4301" spans="1:10" x14ac:dyDescent="0.3">
      <c r="A4301" t="s">
        <v>20902</v>
      </c>
      <c r="B4301" t="s">
        <v>13</v>
      </c>
      <c r="C4301" t="s">
        <v>33433</v>
      </c>
      <c r="D4301" t="s">
        <v>33434</v>
      </c>
      <c r="E4301" t="s">
        <v>154</v>
      </c>
      <c r="F4301" s="7" t="s">
        <v>26773</v>
      </c>
      <c r="G4301" s="8">
        <v>2006</v>
      </c>
      <c r="H4301" t="s">
        <v>28</v>
      </c>
      <c r="I4301" t="s">
        <v>736</v>
      </c>
      <c r="J4301" t="s">
        <v>493</v>
      </c>
    </row>
    <row r="4302" spans="1:10" x14ac:dyDescent="0.3">
      <c r="A4302" t="s">
        <v>20907</v>
      </c>
      <c r="B4302" t="s">
        <v>13</v>
      </c>
      <c r="C4302" t="s">
        <v>43111</v>
      </c>
      <c r="D4302" t="s">
        <v>33439</v>
      </c>
      <c r="E4302" t="s">
        <v>183</v>
      </c>
      <c r="F4302" s="7" t="s">
        <v>27922</v>
      </c>
      <c r="G4302" s="8">
        <v>2015</v>
      </c>
      <c r="H4302" t="s">
        <v>28</v>
      </c>
      <c r="I4302" t="s">
        <v>640</v>
      </c>
      <c r="J4302" t="s">
        <v>4208</v>
      </c>
    </row>
    <row r="4303" spans="1:10" x14ac:dyDescent="0.3">
      <c r="A4303" t="s">
        <v>20911</v>
      </c>
      <c r="B4303" t="s">
        <v>13</v>
      </c>
      <c r="C4303" t="s">
        <v>33443</v>
      </c>
      <c r="D4303" t="s">
        <v>33444</v>
      </c>
      <c r="E4303" t="s">
        <v>33446</v>
      </c>
      <c r="F4303" s="7" t="s">
        <v>27964</v>
      </c>
      <c r="G4303" s="8">
        <v>2016</v>
      </c>
      <c r="H4303" t="s">
        <v>28</v>
      </c>
      <c r="I4303" t="s">
        <v>214</v>
      </c>
      <c r="J4303" t="s">
        <v>3832</v>
      </c>
    </row>
    <row r="4304" spans="1:10" x14ac:dyDescent="0.3">
      <c r="A4304" t="s">
        <v>20917</v>
      </c>
      <c r="B4304" t="s">
        <v>13</v>
      </c>
      <c r="C4304" t="s">
        <v>33449</v>
      </c>
      <c r="D4304" t="s">
        <v>33450</v>
      </c>
      <c r="E4304" t="s">
        <v>16</v>
      </c>
      <c r="F4304" s="7" t="s">
        <v>27838</v>
      </c>
      <c r="G4304" s="8">
        <v>2016</v>
      </c>
      <c r="H4304" t="s">
        <v>28647</v>
      </c>
      <c r="I4304" t="s">
        <v>198</v>
      </c>
      <c r="J4304" t="s">
        <v>20</v>
      </c>
    </row>
    <row r="4305" spans="1:10" x14ac:dyDescent="0.3">
      <c r="A4305" t="s">
        <v>20922</v>
      </c>
      <c r="B4305" t="s">
        <v>13</v>
      </c>
      <c r="C4305" t="s">
        <v>33453</v>
      </c>
      <c r="D4305" t="s">
        <v>33454</v>
      </c>
      <c r="E4305" t="s">
        <v>2364</v>
      </c>
      <c r="F4305" s="7" t="s">
        <v>22841</v>
      </c>
      <c r="G4305" s="8">
        <v>2008</v>
      </c>
      <c r="H4305" t="s">
        <v>76</v>
      </c>
      <c r="I4305" t="s">
        <v>562</v>
      </c>
      <c r="J4305" t="s">
        <v>33456</v>
      </c>
    </row>
    <row r="4306" spans="1:10" x14ac:dyDescent="0.3">
      <c r="A4306" t="s">
        <v>20927</v>
      </c>
      <c r="B4306" t="s">
        <v>13</v>
      </c>
      <c r="C4306" t="s">
        <v>33459</v>
      </c>
      <c r="D4306" t="s">
        <v>33454</v>
      </c>
      <c r="E4306" t="s">
        <v>2364</v>
      </c>
      <c r="F4306" s="7" t="s">
        <v>22841</v>
      </c>
      <c r="G4306" s="8">
        <v>2010</v>
      </c>
      <c r="H4306" t="s">
        <v>28</v>
      </c>
      <c r="I4306" t="s">
        <v>379</v>
      </c>
      <c r="J4306" t="s">
        <v>33456</v>
      </c>
    </row>
    <row r="4307" spans="1:10" x14ac:dyDescent="0.3">
      <c r="A4307" t="s">
        <v>20932</v>
      </c>
      <c r="B4307" t="s">
        <v>13</v>
      </c>
      <c r="C4307" t="s">
        <v>33463</v>
      </c>
      <c r="D4307" t="s">
        <v>33464</v>
      </c>
      <c r="E4307" t="s">
        <v>46</v>
      </c>
      <c r="F4307" s="7" t="s">
        <v>23504</v>
      </c>
      <c r="G4307" s="8">
        <v>2017</v>
      </c>
      <c r="H4307" t="s">
        <v>76</v>
      </c>
      <c r="I4307" t="s">
        <v>2923</v>
      </c>
      <c r="J4307" t="s">
        <v>103</v>
      </c>
    </row>
    <row r="4308" spans="1:10" x14ac:dyDescent="0.3">
      <c r="A4308" t="s">
        <v>20937</v>
      </c>
      <c r="B4308" t="s">
        <v>13</v>
      </c>
      <c r="C4308" t="s">
        <v>33473</v>
      </c>
      <c r="D4308" t="s">
        <v>33474</v>
      </c>
      <c r="E4308" t="s">
        <v>16</v>
      </c>
      <c r="F4308" s="7" t="s">
        <v>16911</v>
      </c>
      <c r="G4308" s="8">
        <v>2011</v>
      </c>
      <c r="H4308" t="s">
        <v>18</v>
      </c>
      <c r="I4308" t="s">
        <v>221</v>
      </c>
      <c r="J4308" t="s">
        <v>701</v>
      </c>
    </row>
    <row r="4309" spans="1:10" x14ac:dyDescent="0.3">
      <c r="A4309" t="s">
        <v>20941</v>
      </c>
      <c r="B4309" t="s">
        <v>13</v>
      </c>
      <c r="C4309" t="s">
        <v>43112</v>
      </c>
      <c r="D4309" t="s">
        <v>33474</v>
      </c>
      <c r="E4309" t="s">
        <v>16</v>
      </c>
      <c r="F4309" s="7" t="s">
        <v>23791</v>
      </c>
      <c r="G4309" s="8">
        <v>2018</v>
      </c>
      <c r="H4309" t="s">
        <v>18</v>
      </c>
      <c r="I4309" t="s">
        <v>367</v>
      </c>
      <c r="J4309" t="s">
        <v>681</v>
      </c>
    </row>
    <row r="4310" spans="1:10" x14ac:dyDescent="0.3">
      <c r="A4310" t="s">
        <v>20945</v>
      </c>
      <c r="B4310" t="s">
        <v>13</v>
      </c>
      <c r="C4310" t="s">
        <v>43113</v>
      </c>
      <c r="D4310" t="s">
        <v>33483</v>
      </c>
      <c r="E4310" t="s">
        <v>16</v>
      </c>
      <c r="F4310" s="7" t="s">
        <v>21296</v>
      </c>
      <c r="G4310" s="8">
        <v>2011</v>
      </c>
      <c r="H4310" t="s">
        <v>59</v>
      </c>
      <c r="I4310" t="s">
        <v>969</v>
      </c>
      <c r="J4310" t="s">
        <v>111</v>
      </c>
    </row>
    <row r="4311" spans="1:10" x14ac:dyDescent="0.3">
      <c r="A4311" t="s">
        <v>20950</v>
      </c>
      <c r="B4311" t="s">
        <v>13</v>
      </c>
      <c r="C4311" t="s">
        <v>33487</v>
      </c>
      <c r="D4311" t="s">
        <v>33488</v>
      </c>
      <c r="E4311" t="s">
        <v>46</v>
      </c>
      <c r="F4311" s="7" t="s">
        <v>22469</v>
      </c>
      <c r="G4311" s="8">
        <v>2018</v>
      </c>
      <c r="H4311" t="s">
        <v>76</v>
      </c>
      <c r="I4311" t="s">
        <v>394</v>
      </c>
      <c r="J4311" t="s">
        <v>1897</v>
      </c>
    </row>
    <row r="4312" spans="1:10" x14ac:dyDescent="0.3">
      <c r="A4312" t="s">
        <v>20954</v>
      </c>
      <c r="B4312" t="s">
        <v>13</v>
      </c>
      <c r="C4312" t="s">
        <v>33492</v>
      </c>
      <c r="D4312" t="s">
        <v>28856</v>
      </c>
      <c r="E4312" t="s">
        <v>16</v>
      </c>
      <c r="F4312" s="7" t="s">
        <v>21275</v>
      </c>
      <c r="G4312" s="8">
        <v>2018</v>
      </c>
      <c r="H4312" t="s">
        <v>59</v>
      </c>
      <c r="I4312" t="s">
        <v>5476</v>
      </c>
      <c r="J4312" t="s">
        <v>681</v>
      </c>
    </row>
    <row r="4313" spans="1:10" x14ac:dyDescent="0.3">
      <c r="A4313" t="s">
        <v>20960</v>
      </c>
      <c r="B4313" t="s">
        <v>13</v>
      </c>
      <c r="C4313" t="s">
        <v>43114</v>
      </c>
      <c r="D4313" t="s">
        <v>33497</v>
      </c>
      <c r="E4313" t="s">
        <v>28693</v>
      </c>
      <c r="F4313" s="7" t="s">
        <v>15358</v>
      </c>
      <c r="G4313" s="8">
        <v>2017</v>
      </c>
      <c r="H4313" t="s">
        <v>76</v>
      </c>
      <c r="I4313" t="s">
        <v>2076</v>
      </c>
      <c r="J4313" t="s">
        <v>440</v>
      </c>
    </row>
    <row r="4314" spans="1:10" x14ac:dyDescent="0.3">
      <c r="A4314" t="s">
        <v>20965</v>
      </c>
      <c r="B4314" t="s">
        <v>13</v>
      </c>
      <c r="C4314" t="s">
        <v>33505</v>
      </c>
      <c r="D4314" t="s">
        <v>4605</v>
      </c>
      <c r="E4314" t="s">
        <v>758</v>
      </c>
      <c r="F4314" s="7" t="s">
        <v>17681</v>
      </c>
      <c r="G4314" s="8">
        <v>2013</v>
      </c>
      <c r="H4314" t="s">
        <v>319</v>
      </c>
      <c r="I4314" t="s">
        <v>834</v>
      </c>
      <c r="J4314" t="s">
        <v>33507</v>
      </c>
    </row>
    <row r="4315" spans="1:10" x14ac:dyDescent="0.3">
      <c r="A4315" t="s">
        <v>20969</v>
      </c>
      <c r="B4315" t="s">
        <v>13</v>
      </c>
      <c r="C4315" t="s">
        <v>33514</v>
      </c>
      <c r="D4315" t="s">
        <v>33515</v>
      </c>
      <c r="E4315" t="s">
        <v>46</v>
      </c>
      <c r="F4315" s="7" t="s">
        <v>19034</v>
      </c>
      <c r="G4315" s="8">
        <v>2013</v>
      </c>
      <c r="H4315" t="s">
        <v>76</v>
      </c>
      <c r="I4315" t="s">
        <v>399</v>
      </c>
      <c r="J4315" t="s">
        <v>1223</v>
      </c>
    </row>
    <row r="4316" spans="1:10" x14ac:dyDescent="0.3">
      <c r="A4316" t="s">
        <v>20972</v>
      </c>
      <c r="B4316" t="s">
        <v>13</v>
      </c>
      <c r="C4316" t="s">
        <v>43115</v>
      </c>
      <c r="D4316" t="s">
        <v>33520</v>
      </c>
      <c r="E4316" t="s">
        <v>33521</v>
      </c>
      <c r="F4316" s="7" t="s">
        <v>27041</v>
      </c>
      <c r="G4316" s="8">
        <v>2016</v>
      </c>
      <c r="H4316" t="s">
        <v>76</v>
      </c>
      <c r="I4316" t="s">
        <v>271</v>
      </c>
      <c r="J4316" t="s">
        <v>127</v>
      </c>
    </row>
    <row r="4317" spans="1:10" x14ac:dyDescent="0.3">
      <c r="A4317" t="s">
        <v>20977</v>
      </c>
      <c r="B4317" t="s">
        <v>13</v>
      </c>
      <c r="C4317" t="s">
        <v>33527</v>
      </c>
      <c r="D4317" t="s">
        <v>33528</v>
      </c>
      <c r="E4317" t="s">
        <v>16</v>
      </c>
      <c r="F4317" s="7" t="s">
        <v>22648</v>
      </c>
      <c r="G4317" s="8">
        <v>2017</v>
      </c>
      <c r="H4317" t="s">
        <v>319</v>
      </c>
      <c r="I4317" t="s">
        <v>6368</v>
      </c>
      <c r="J4317" t="s">
        <v>681</v>
      </c>
    </row>
    <row r="4318" spans="1:10" x14ac:dyDescent="0.3">
      <c r="A4318" t="s">
        <v>20982</v>
      </c>
      <c r="B4318" t="s">
        <v>13</v>
      </c>
      <c r="C4318" t="s">
        <v>33532</v>
      </c>
      <c r="D4318" t="s">
        <v>33533</v>
      </c>
      <c r="E4318" t="s">
        <v>16</v>
      </c>
      <c r="F4318" s="7" t="s">
        <v>28118</v>
      </c>
      <c r="G4318" s="8">
        <v>2016</v>
      </c>
      <c r="H4318" t="s">
        <v>28647</v>
      </c>
      <c r="I4318" t="s">
        <v>385</v>
      </c>
      <c r="J4318" t="s">
        <v>199</v>
      </c>
    </row>
    <row r="4319" spans="1:10" x14ac:dyDescent="0.3">
      <c r="A4319" t="s">
        <v>20985</v>
      </c>
      <c r="B4319" t="s">
        <v>13</v>
      </c>
      <c r="C4319" t="s">
        <v>33537</v>
      </c>
      <c r="D4319" t="s">
        <v>33538</v>
      </c>
      <c r="E4319" t="s">
        <v>75</v>
      </c>
      <c r="F4319" s="7" t="s">
        <v>33540</v>
      </c>
      <c r="G4319" s="8">
        <v>2016</v>
      </c>
      <c r="H4319" t="s">
        <v>28</v>
      </c>
      <c r="I4319" t="s">
        <v>848</v>
      </c>
      <c r="J4319" t="s">
        <v>1479</v>
      </c>
    </row>
    <row r="4320" spans="1:10" x14ac:dyDescent="0.3">
      <c r="A4320" t="s">
        <v>20990</v>
      </c>
      <c r="B4320" t="s">
        <v>13</v>
      </c>
      <c r="C4320" t="s">
        <v>33543</v>
      </c>
      <c r="D4320" t="s">
        <v>33544</v>
      </c>
      <c r="E4320" t="s">
        <v>16</v>
      </c>
      <c r="F4320" s="7" t="s">
        <v>15929</v>
      </c>
      <c r="G4320" s="8">
        <v>2007</v>
      </c>
      <c r="H4320" t="s">
        <v>18</v>
      </c>
      <c r="I4320" t="s">
        <v>362</v>
      </c>
      <c r="J4320" t="s">
        <v>8862</v>
      </c>
    </row>
    <row r="4321" spans="1:10" x14ac:dyDescent="0.3">
      <c r="A4321" t="s">
        <v>20995</v>
      </c>
      <c r="B4321" t="s">
        <v>13</v>
      </c>
      <c r="C4321" t="s">
        <v>33552</v>
      </c>
      <c r="D4321" t="s">
        <v>33553</v>
      </c>
      <c r="E4321" t="s">
        <v>33555</v>
      </c>
      <c r="F4321" s="7" t="s">
        <v>16911</v>
      </c>
      <c r="G4321" s="8">
        <v>1975</v>
      </c>
      <c r="H4321" t="s">
        <v>28</v>
      </c>
      <c r="I4321" t="s">
        <v>271</v>
      </c>
      <c r="J4321" t="s">
        <v>1704</v>
      </c>
    </row>
    <row r="4322" spans="1:10" x14ac:dyDescent="0.3">
      <c r="A4322" t="s">
        <v>20999</v>
      </c>
      <c r="B4322" t="s">
        <v>13</v>
      </c>
      <c r="C4322" t="s">
        <v>33558</v>
      </c>
      <c r="D4322" t="s">
        <v>33559</v>
      </c>
      <c r="E4322" t="s">
        <v>16</v>
      </c>
      <c r="F4322" s="7" t="s">
        <v>20185</v>
      </c>
      <c r="G4322" s="8">
        <v>2018</v>
      </c>
      <c r="H4322" t="s">
        <v>59</v>
      </c>
      <c r="I4322" t="s">
        <v>206</v>
      </c>
      <c r="J4322" t="s">
        <v>111</v>
      </c>
    </row>
    <row r="4323" spans="1:10" x14ac:dyDescent="0.3">
      <c r="A4323" t="s">
        <v>21003</v>
      </c>
      <c r="B4323" t="s">
        <v>13</v>
      </c>
      <c r="C4323" t="s">
        <v>43116</v>
      </c>
      <c r="D4323" t="s">
        <v>33564</v>
      </c>
      <c r="E4323" t="s">
        <v>758</v>
      </c>
      <c r="F4323" s="7" t="s">
        <v>12591</v>
      </c>
      <c r="G4323" s="8">
        <v>2012</v>
      </c>
      <c r="H4323" t="s">
        <v>18</v>
      </c>
      <c r="I4323" t="s">
        <v>924</v>
      </c>
      <c r="J4323" t="s">
        <v>3189</v>
      </c>
    </row>
    <row r="4324" spans="1:10" x14ac:dyDescent="0.3">
      <c r="A4324" t="s">
        <v>21008</v>
      </c>
      <c r="B4324" t="s">
        <v>13</v>
      </c>
      <c r="C4324" t="s">
        <v>43117</v>
      </c>
      <c r="D4324" t="s">
        <v>33569</v>
      </c>
      <c r="E4324" t="s">
        <v>758</v>
      </c>
      <c r="F4324" s="7" t="s">
        <v>24489</v>
      </c>
      <c r="G4324" s="8">
        <v>2016</v>
      </c>
      <c r="H4324" t="s">
        <v>76</v>
      </c>
      <c r="I4324" t="s">
        <v>362</v>
      </c>
      <c r="J4324" t="s">
        <v>20</v>
      </c>
    </row>
    <row r="4325" spans="1:10" x14ac:dyDescent="0.3">
      <c r="A4325" t="s">
        <v>21012</v>
      </c>
      <c r="B4325" t="s">
        <v>13</v>
      </c>
      <c r="C4325" t="s">
        <v>43118</v>
      </c>
      <c r="D4325" t="s">
        <v>33574</v>
      </c>
      <c r="E4325" t="s">
        <v>33576</v>
      </c>
      <c r="F4325" s="7" t="s">
        <v>33577</v>
      </c>
      <c r="G4325" s="8">
        <v>2016</v>
      </c>
      <c r="H4325" t="s">
        <v>76</v>
      </c>
      <c r="I4325" t="s">
        <v>1360</v>
      </c>
      <c r="J4325" t="s">
        <v>4510</v>
      </c>
    </row>
    <row r="4326" spans="1:10" x14ac:dyDescent="0.3">
      <c r="A4326" t="s">
        <v>21017</v>
      </c>
      <c r="B4326" t="s">
        <v>13</v>
      </c>
      <c r="C4326" t="s">
        <v>43119</v>
      </c>
      <c r="D4326" t="s">
        <v>33581</v>
      </c>
      <c r="E4326" t="s">
        <v>585</v>
      </c>
      <c r="F4326" s="7" t="s">
        <v>24306</v>
      </c>
      <c r="G4326" s="8">
        <v>2017</v>
      </c>
      <c r="H4326" t="s">
        <v>110</v>
      </c>
      <c r="I4326" t="s">
        <v>249</v>
      </c>
      <c r="J4326" t="s">
        <v>592</v>
      </c>
    </row>
    <row r="4327" spans="1:10" x14ac:dyDescent="0.3">
      <c r="A4327" t="s">
        <v>21023</v>
      </c>
      <c r="B4327" t="s">
        <v>13</v>
      </c>
      <c r="C4327" t="s">
        <v>43120</v>
      </c>
      <c r="D4327" t="s">
        <v>5288</v>
      </c>
      <c r="E4327" t="s">
        <v>16</v>
      </c>
      <c r="F4327" s="7" t="s">
        <v>26154</v>
      </c>
      <c r="G4327" s="8">
        <v>2000</v>
      </c>
      <c r="H4327" t="s">
        <v>59</v>
      </c>
      <c r="I4327" t="s">
        <v>256</v>
      </c>
      <c r="J4327" t="s">
        <v>111</v>
      </c>
    </row>
    <row r="4328" spans="1:10" x14ac:dyDescent="0.3">
      <c r="A4328" t="s">
        <v>21027</v>
      </c>
      <c r="B4328" t="s">
        <v>13</v>
      </c>
      <c r="C4328" t="s">
        <v>43121</v>
      </c>
      <c r="D4328" t="s">
        <v>33590</v>
      </c>
      <c r="E4328" t="s">
        <v>4731</v>
      </c>
      <c r="F4328" s="7" t="s">
        <v>16293</v>
      </c>
      <c r="G4328" s="8">
        <v>2017</v>
      </c>
      <c r="H4328" t="s">
        <v>18</v>
      </c>
      <c r="I4328" t="s">
        <v>294</v>
      </c>
      <c r="J4328" t="s">
        <v>199</v>
      </c>
    </row>
    <row r="4329" spans="1:10" x14ac:dyDescent="0.3">
      <c r="A4329" t="s">
        <v>21032</v>
      </c>
      <c r="B4329" t="s">
        <v>13</v>
      </c>
      <c r="C4329" t="s">
        <v>43122</v>
      </c>
      <c r="D4329" t="s">
        <v>33595</v>
      </c>
      <c r="E4329" t="s">
        <v>16</v>
      </c>
      <c r="F4329" s="7" t="s">
        <v>16293</v>
      </c>
      <c r="G4329" s="8">
        <v>1997</v>
      </c>
      <c r="H4329" t="s">
        <v>319</v>
      </c>
      <c r="I4329" t="s">
        <v>139</v>
      </c>
      <c r="J4329" t="s">
        <v>199</v>
      </c>
    </row>
    <row r="4330" spans="1:10" x14ac:dyDescent="0.3">
      <c r="A4330" t="s">
        <v>21036</v>
      </c>
      <c r="B4330" t="s">
        <v>13</v>
      </c>
      <c r="C4330" t="s">
        <v>43123</v>
      </c>
      <c r="D4330" t="s">
        <v>3751</v>
      </c>
      <c r="E4330" t="s">
        <v>33600</v>
      </c>
      <c r="F4330" s="7" t="s">
        <v>30228</v>
      </c>
      <c r="G4330" s="8">
        <v>2015</v>
      </c>
      <c r="H4330" t="s">
        <v>28647</v>
      </c>
      <c r="I4330" t="s">
        <v>249</v>
      </c>
      <c r="J4330" t="s">
        <v>127</v>
      </c>
    </row>
    <row r="4331" spans="1:10" x14ac:dyDescent="0.3">
      <c r="A4331" t="s">
        <v>21040</v>
      </c>
      <c r="B4331" t="s">
        <v>13</v>
      </c>
      <c r="C4331" t="s">
        <v>43124</v>
      </c>
      <c r="D4331" t="s">
        <v>33607</v>
      </c>
      <c r="E4331" t="s">
        <v>16</v>
      </c>
      <c r="F4331" s="7" t="s">
        <v>23808</v>
      </c>
      <c r="G4331" s="8">
        <v>1995</v>
      </c>
      <c r="H4331" t="s">
        <v>18</v>
      </c>
      <c r="I4331" t="s">
        <v>294</v>
      </c>
      <c r="J4331" t="s">
        <v>701</v>
      </c>
    </row>
    <row r="4332" spans="1:10" x14ac:dyDescent="0.3">
      <c r="A4332" t="s">
        <v>21045</v>
      </c>
      <c r="B4332" t="s">
        <v>13</v>
      </c>
      <c r="C4332" t="s">
        <v>43125</v>
      </c>
      <c r="D4332" t="s">
        <v>33612</v>
      </c>
      <c r="E4332" t="s">
        <v>16</v>
      </c>
      <c r="F4332" s="7" t="s">
        <v>27922</v>
      </c>
      <c r="G4332" s="8">
        <v>2016</v>
      </c>
      <c r="H4332" t="s">
        <v>110</v>
      </c>
      <c r="I4332" t="s">
        <v>6061</v>
      </c>
      <c r="J4332" t="s">
        <v>20</v>
      </c>
    </row>
    <row r="4333" spans="1:10" x14ac:dyDescent="0.3">
      <c r="A4333" t="s">
        <v>21051</v>
      </c>
      <c r="B4333" t="s">
        <v>13</v>
      </c>
      <c r="C4333" t="s">
        <v>33615</v>
      </c>
      <c r="D4333" t="s">
        <v>33616</v>
      </c>
      <c r="E4333" t="s">
        <v>46</v>
      </c>
      <c r="F4333" s="7" t="s">
        <v>24510</v>
      </c>
      <c r="G4333" s="8">
        <v>2012</v>
      </c>
      <c r="H4333" t="s">
        <v>76</v>
      </c>
      <c r="I4333" t="s">
        <v>198</v>
      </c>
      <c r="J4333" t="s">
        <v>103</v>
      </c>
    </row>
    <row r="4334" spans="1:10" x14ac:dyDescent="0.3">
      <c r="A4334" t="s">
        <v>21056</v>
      </c>
      <c r="B4334" t="s">
        <v>13</v>
      </c>
      <c r="C4334" t="s">
        <v>33620</v>
      </c>
      <c r="D4334" t="s">
        <v>33621</v>
      </c>
      <c r="E4334" t="s">
        <v>16</v>
      </c>
      <c r="F4334" s="7" t="s">
        <v>12068</v>
      </c>
      <c r="G4334" s="8">
        <v>2009</v>
      </c>
      <c r="H4334" t="s">
        <v>18</v>
      </c>
      <c r="I4334" t="s">
        <v>415</v>
      </c>
      <c r="J4334" t="s">
        <v>797</v>
      </c>
    </row>
    <row r="4335" spans="1:10" x14ac:dyDescent="0.3">
      <c r="A4335" t="s">
        <v>21061</v>
      </c>
      <c r="B4335" t="s">
        <v>13</v>
      </c>
      <c r="C4335" t="s">
        <v>33625</v>
      </c>
      <c r="D4335" t="s">
        <v>11571</v>
      </c>
      <c r="E4335" t="s">
        <v>46</v>
      </c>
      <c r="F4335" s="7" t="s">
        <v>24510</v>
      </c>
      <c r="G4335" s="8">
        <v>1999</v>
      </c>
      <c r="H4335" t="s">
        <v>428</v>
      </c>
      <c r="I4335" t="s">
        <v>14606</v>
      </c>
      <c r="J4335" t="s">
        <v>1213</v>
      </c>
    </row>
    <row r="4336" spans="1:10" x14ac:dyDescent="0.3">
      <c r="A4336" t="s">
        <v>21067</v>
      </c>
      <c r="B4336" t="s">
        <v>13</v>
      </c>
      <c r="C4336" t="s">
        <v>33628</v>
      </c>
      <c r="D4336" t="s">
        <v>33629</v>
      </c>
      <c r="E4336" t="s">
        <v>46</v>
      </c>
      <c r="F4336" s="7" t="s">
        <v>29143</v>
      </c>
      <c r="G4336" s="8">
        <v>2006</v>
      </c>
      <c r="H4336" t="s">
        <v>110</v>
      </c>
      <c r="I4336" t="s">
        <v>4990</v>
      </c>
      <c r="J4336" t="s">
        <v>3434</v>
      </c>
    </row>
    <row r="4337" spans="1:10" x14ac:dyDescent="0.3">
      <c r="A4337" t="s">
        <v>21072</v>
      </c>
      <c r="B4337" t="s">
        <v>13</v>
      </c>
      <c r="C4337" t="s">
        <v>33637</v>
      </c>
      <c r="D4337" t="s">
        <v>33638</v>
      </c>
      <c r="E4337" t="s">
        <v>75</v>
      </c>
      <c r="F4337" s="7" t="s">
        <v>23181</v>
      </c>
      <c r="G4337" s="8">
        <v>2014</v>
      </c>
      <c r="H4337" t="s">
        <v>28</v>
      </c>
      <c r="I4337" t="s">
        <v>5476</v>
      </c>
      <c r="J4337" t="s">
        <v>1668</v>
      </c>
    </row>
    <row r="4338" spans="1:10" x14ac:dyDescent="0.3">
      <c r="A4338" t="s">
        <v>21076</v>
      </c>
      <c r="B4338" t="s">
        <v>13</v>
      </c>
      <c r="C4338" t="s">
        <v>43126</v>
      </c>
      <c r="D4338" t="s">
        <v>19593</v>
      </c>
      <c r="E4338" t="s">
        <v>937</v>
      </c>
      <c r="F4338" s="7" t="s">
        <v>14998</v>
      </c>
      <c r="G4338" s="8">
        <v>2010</v>
      </c>
      <c r="H4338" t="s">
        <v>319</v>
      </c>
      <c r="I4338" t="s">
        <v>206</v>
      </c>
      <c r="J4338" t="s">
        <v>321</v>
      </c>
    </row>
    <row r="4339" spans="1:10" x14ac:dyDescent="0.3">
      <c r="A4339" t="s">
        <v>21080</v>
      </c>
      <c r="B4339" t="s">
        <v>13</v>
      </c>
      <c r="C4339" t="s">
        <v>43127</v>
      </c>
      <c r="D4339" t="s">
        <v>33647</v>
      </c>
      <c r="E4339" t="s">
        <v>33649</v>
      </c>
      <c r="F4339" s="7" t="s">
        <v>16579</v>
      </c>
      <c r="G4339" s="8">
        <v>2015</v>
      </c>
      <c r="H4339" t="s">
        <v>319</v>
      </c>
      <c r="I4339" t="s">
        <v>60</v>
      </c>
      <c r="J4339" t="s">
        <v>14876</v>
      </c>
    </row>
    <row r="4340" spans="1:10" x14ac:dyDescent="0.3">
      <c r="A4340" t="s">
        <v>21086</v>
      </c>
      <c r="B4340" t="s">
        <v>13</v>
      </c>
      <c r="C4340" t="s">
        <v>33660</v>
      </c>
      <c r="D4340" t="s">
        <v>33661</v>
      </c>
      <c r="E4340" t="s">
        <v>16</v>
      </c>
      <c r="F4340" s="7" t="s">
        <v>27125</v>
      </c>
      <c r="G4340" s="8">
        <v>2016</v>
      </c>
      <c r="H4340" t="s">
        <v>28</v>
      </c>
      <c r="I4340" t="s">
        <v>399</v>
      </c>
      <c r="J4340" t="s">
        <v>4021</v>
      </c>
    </row>
    <row r="4341" spans="1:10" x14ac:dyDescent="0.3">
      <c r="A4341" t="s">
        <v>21091</v>
      </c>
      <c r="B4341" t="s">
        <v>13</v>
      </c>
      <c r="C4341" t="s">
        <v>33665</v>
      </c>
      <c r="D4341" t="s">
        <v>33661</v>
      </c>
      <c r="E4341" t="s">
        <v>16</v>
      </c>
      <c r="F4341" s="7" t="s">
        <v>22648</v>
      </c>
      <c r="G4341" s="8">
        <v>2018</v>
      </c>
      <c r="H4341" t="s">
        <v>28</v>
      </c>
      <c r="I4341" t="s">
        <v>399</v>
      </c>
      <c r="J4341" t="s">
        <v>4021</v>
      </c>
    </row>
    <row r="4342" spans="1:10" x14ac:dyDescent="0.3">
      <c r="A4342" t="s">
        <v>21097</v>
      </c>
      <c r="B4342" t="s">
        <v>13</v>
      </c>
      <c r="C4342" t="s">
        <v>33669</v>
      </c>
      <c r="D4342" t="s">
        <v>16498</v>
      </c>
      <c r="E4342" t="s">
        <v>16</v>
      </c>
      <c r="F4342" s="7" t="s">
        <v>15645</v>
      </c>
      <c r="G4342" s="8">
        <v>2005</v>
      </c>
      <c r="H4342" t="s">
        <v>319</v>
      </c>
      <c r="I4342" t="s">
        <v>628</v>
      </c>
      <c r="J4342" t="s">
        <v>13534</v>
      </c>
    </row>
    <row r="4343" spans="1:10" x14ac:dyDescent="0.3">
      <c r="A4343" t="s">
        <v>21102</v>
      </c>
      <c r="B4343" t="s">
        <v>13</v>
      </c>
      <c r="C4343" t="s">
        <v>33678</v>
      </c>
      <c r="D4343" t="s">
        <v>33679</v>
      </c>
      <c r="E4343" t="s">
        <v>1534</v>
      </c>
      <c r="F4343" s="7" t="s">
        <v>33681</v>
      </c>
      <c r="G4343" s="8">
        <v>2016</v>
      </c>
      <c r="H4343" t="s">
        <v>28</v>
      </c>
      <c r="I4343" t="s">
        <v>1360</v>
      </c>
      <c r="J4343" t="s">
        <v>1348</v>
      </c>
    </row>
    <row r="4344" spans="1:10" x14ac:dyDescent="0.3">
      <c r="A4344" t="s">
        <v>21105</v>
      </c>
      <c r="B4344" t="s">
        <v>13</v>
      </c>
      <c r="C4344" t="s">
        <v>33684</v>
      </c>
      <c r="D4344" t="s">
        <v>22482</v>
      </c>
      <c r="E4344" t="s">
        <v>33686</v>
      </c>
      <c r="F4344" s="7" t="s">
        <v>19599</v>
      </c>
      <c r="G4344" s="8">
        <v>2010</v>
      </c>
      <c r="H4344" t="s">
        <v>28</v>
      </c>
      <c r="I4344" t="s">
        <v>214</v>
      </c>
      <c r="J4344" t="s">
        <v>69</v>
      </c>
    </row>
    <row r="4345" spans="1:10" x14ac:dyDescent="0.3">
      <c r="A4345" t="s">
        <v>21110</v>
      </c>
      <c r="B4345" t="s">
        <v>13</v>
      </c>
      <c r="C4345" t="s">
        <v>33689</v>
      </c>
      <c r="D4345" t="s">
        <v>33690</v>
      </c>
      <c r="E4345" t="s">
        <v>75</v>
      </c>
      <c r="F4345" s="7" t="s">
        <v>25183</v>
      </c>
      <c r="G4345" s="8">
        <v>2016</v>
      </c>
      <c r="H4345" t="s">
        <v>59</v>
      </c>
      <c r="I4345" t="s">
        <v>1065</v>
      </c>
      <c r="J4345" t="s">
        <v>545</v>
      </c>
    </row>
    <row r="4346" spans="1:10" x14ac:dyDescent="0.3">
      <c r="A4346" t="s">
        <v>21114</v>
      </c>
      <c r="B4346" t="s">
        <v>13</v>
      </c>
      <c r="C4346" t="s">
        <v>33694</v>
      </c>
      <c r="D4346" t="s">
        <v>33695</v>
      </c>
      <c r="E4346" t="s">
        <v>16</v>
      </c>
      <c r="F4346" s="7" t="s">
        <v>26254</v>
      </c>
      <c r="G4346" s="8">
        <v>2017</v>
      </c>
      <c r="H4346" t="s">
        <v>76</v>
      </c>
      <c r="I4346" t="s">
        <v>301</v>
      </c>
      <c r="J4346" t="s">
        <v>20</v>
      </c>
    </row>
    <row r="4347" spans="1:10" x14ac:dyDescent="0.3">
      <c r="A4347" t="s">
        <v>21119</v>
      </c>
      <c r="B4347" t="s">
        <v>13</v>
      </c>
      <c r="C4347" t="s">
        <v>33699</v>
      </c>
      <c r="D4347" t="s">
        <v>33700</v>
      </c>
      <c r="E4347" t="s">
        <v>16</v>
      </c>
      <c r="F4347" s="7" t="s">
        <v>19170</v>
      </c>
      <c r="G4347" s="8">
        <v>2018</v>
      </c>
      <c r="H4347" t="s">
        <v>76</v>
      </c>
      <c r="I4347" t="s">
        <v>5087</v>
      </c>
      <c r="J4347" t="s">
        <v>20</v>
      </c>
    </row>
    <row r="4348" spans="1:10" x14ac:dyDescent="0.3">
      <c r="A4348" t="s">
        <v>21123</v>
      </c>
      <c r="B4348" t="s">
        <v>13</v>
      </c>
      <c r="C4348" t="s">
        <v>33709</v>
      </c>
      <c r="D4348" t="s">
        <v>33710</v>
      </c>
      <c r="E4348" t="s">
        <v>3294</v>
      </c>
      <c r="F4348" s="7" t="s">
        <v>30304</v>
      </c>
      <c r="G4348" s="8">
        <v>2016</v>
      </c>
      <c r="H4348" t="s">
        <v>76</v>
      </c>
      <c r="I4348" t="s">
        <v>1639</v>
      </c>
      <c r="J4348" t="s">
        <v>493</v>
      </c>
    </row>
    <row r="4349" spans="1:10" x14ac:dyDescent="0.3">
      <c r="A4349" t="s">
        <v>21128</v>
      </c>
      <c r="B4349" t="s">
        <v>13</v>
      </c>
      <c r="C4349" t="s">
        <v>33714</v>
      </c>
      <c r="D4349" t="s">
        <v>33715</v>
      </c>
      <c r="E4349" t="s">
        <v>33716</v>
      </c>
      <c r="F4349" s="7" t="s">
        <v>26959</v>
      </c>
      <c r="G4349" s="8">
        <v>2015</v>
      </c>
      <c r="H4349" t="s">
        <v>28647</v>
      </c>
      <c r="I4349" t="s">
        <v>362</v>
      </c>
      <c r="J4349" t="s">
        <v>127</v>
      </c>
    </row>
    <row r="4350" spans="1:10" x14ac:dyDescent="0.3">
      <c r="A4350" t="s">
        <v>21133</v>
      </c>
      <c r="B4350" t="s">
        <v>13</v>
      </c>
      <c r="C4350" t="s">
        <v>33719</v>
      </c>
      <c r="D4350" t="s">
        <v>9186</v>
      </c>
      <c r="E4350" t="s">
        <v>75</v>
      </c>
      <c r="F4350" s="7" t="s">
        <v>20595</v>
      </c>
      <c r="G4350" s="8">
        <v>2018</v>
      </c>
      <c r="H4350" t="s">
        <v>319</v>
      </c>
      <c r="I4350" t="s">
        <v>385</v>
      </c>
      <c r="J4350" t="s">
        <v>321</v>
      </c>
    </row>
    <row r="4351" spans="1:10" x14ac:dyDescent="0.3">
      <c r="A4351" t="s">
        <v>21138</v>
      </c>
      <c r="B4351" t="s">
        <v>13</v>
      </c>
      <c r="C4351" t="s">
        <v>33723</v>
      </c>
      <c r="D4351" t="s">
        <v>33724</v>
      </c>
      <c r="E4351" t="s">
        <v>16</v>
      </c>
      <c r="F4351" s="7" t="s">
        <v>33726</v>
      </c>
      <c r="G4351" s="8">
        <v>2016</v>
      </c>
      <c r="H4351" t="s">
        <v>319</v>
      </c>
      <c r="I4351" t="s">
        <v>60</v>
      </c>
      <c r="J4351" t="s">
        <v>272</v>
      </c>
    </row>
    <row r="4352" spans="1:10" x14ac:dyDescent="0.3">
      <c r="A4352" t="s">
        <v>21142</v>
      </c>
      <c r="B4352" t="s">
        <v>13</v>
      </c>
      <c r="C4352" t="s">
        <v>43128</v>
      </c>
      <c r="D4352" t="s">
        <v>33730</v>
      </c>
      <c r="E4352" t="s">
        <v>16</v>
      </c>
      <c r="F4352" s="7" t="s">
        <v>19294</v>
      </c>
      <c r="G4352" s="8">
        <v>2011</v>
      </c>
      <c r="H4352" t="s">
        <v>18</v>
      </c>
      <c r="I4352" t="s">
        <v>1009</v>
      </c>
      <c r="J4352" t="s">
        <v>199</v>
      </c>
    </row>
    <row r="4353" spans="1:10" x14ac:dyDescent="0.3">
      <c r="A4353" t="s">
        <v>21147</v>
      </c>
      <c r="B4353" t="s">
        <v>13</v>
      </c>
      <c r="C4353" t="s">
        <v>33738</v>
      </c>
      <c r="D4353" t="s">
        <v>29713</v>
      </c>
      <c r="E4353" t="s">
        <v>2364</v>
      </c>
      <c r="F4353" s="7" t="s">
        <v>29715</v>
      </c>
      <c r="G4353" s="8">
        <v>2014</v>
      </c>
      <c r="H4353" t="s">
        <v>76</v>
      </c>
      <c r="I4353" t="s">
        <v>294</v>
      </c>
      <c r="J4353" t="s">
        <v>178</v>
      </c>
    </row>
    <row r="4354" spans="1:10" x14ac:dyDescent="0.3">
      <c r="A4354" t="s">
        <v>21153</v>
      </c>
      <c r="B4354" t="s">
        <v>13</v>
      </c>
      <c r="C4354" t="s">
        <v>33742</v>
      </c>
      <c r="D4354" t="s">
        <v>33743</v>
      </c>
      <c r="E4354" t="s">
        <v>33745</v>
      </c>
      <c r="F4354" s="7" t="s">
        <v>18911</v>
      </c>
      <c r="G4354" s="8">
        <v>2016</v>
      </c>
      <c r="H4354" t="s">
        <v>319</v>
      </c>
      <c r="I4354" t="s">
        <v>367</v>
      </c>
      <c r="J4354" t="s">
        <v>1119</v>
      </c>
    </row>
    <row r="4355" spans="1:10" x14ac:dyDescent="0.3">
      <c r="A4355" t="s">
        <v>21158</v>
      </c>
      <c r="B4355" t="s">
        <v>13</v>
      </c>
      <c r="C4355" t="s">
        <v>43129</v>
      </c>
      <c r="D4355" t="s">
        <v>10363</v>
      </c>
      <c r="E4355" t="s">
        <v>16</v>
      </c>
      <c r="F4355" s="7" t="s">
        <v>16579</v>
      </c>
      <c r="G4355" s="8">
        <v>2015</v>
      </c>
      <c r="H4355" t="s">
        <v>18</v>
      </c>
      <c r="I4355" t="s">
        <v>271</v>
      </c>
      <c r="J4355" t="s">
        <v>708</v>
      </c>
    </row>
    <row r="4356" spans="1:10" x14ac:dyDescent="0.3">
      <c r="A4356" t="s">
        <v>21162</v>
      </c>
      <c r="B4356" t="s">
        <v>13</v>
      </c>
      <c r="C4356" t="s">
        <v>43130</v>
      </c>
      <c r="D4356" t="s">
        <v>33753</v>
      </c>
      <c r="E4356" t="s">
        <v>16</v>
      </c>
      <c r="F4356" s="7" t="s">
        <v>25183</v>
      </c>
      <c r="G4356" s="8">
        <v>2013</v>
      </c>
      <c r="H4356" t="s">
        <v>59</v>
      </c>
      <c r="I4356" t="s">
        <v>680</v>
      </c>
      <c r="J4356" t="s">
        <v>4004</v>
      </c>
    </row>
    <row r="4357" spans="1:10" x14ac:dyDescent="0.3">
      <c r="A4357" t="s">
        <v>21167</v>
      </c>
      <c r="B4357" t="s">
        <v>13</v>
      </c>
      <c r="C4357" t="s">
        <v>33761</v>
      </c>
      <c r="D4357" t="s">
        <v>33762</v>
      </c>
      <c r="E4357" t="s">
        <v>33764</v>
      </c>
      <c r="F4357" s="7" t="s">
        <v>25183</v>
      </c>
      <c r="G4357" s="8">
        <v>2016</v>
      </c>
      <c r="H4357" t="s">
        <v>28</v>
      </c>
      <c r="I4357" t="s">
        <v>771</v>
      </c>
      <c r="J4357" t="s">
        <v>440</v>
      </c>
    </row>
    <row r="4358" spans="1:10" x14ac:dyDescent="0.3">
      <c r="A4358" t="s">
        <v>21171</v>
      </c>
      <c r="B4358" t="s">
        <v>13</v>
      </c>
      <c r="C4358" t="s">
        <v>33767</v>
      </c>
      <c r="D4358" t="s">
        <v>33768</v>
      </c>
      <c r="E4358" t="s">
        <v>901</v>
      </c>
      <c r="F4358" s="7" t="s">
        <v>24376</v>
      </c>
      <c r="G4358" s="8">
        <v>2014</v>
      </c>
      <c r="H4358" t="s">
        <v>319</v>
      </c>
      <c r="I4358" t="s">
        <v>84</v>
      </c>
      <c r="J4358" t="s">
        <v>11908</v>
      </c>
    </row>
    <row r="4359" spans="1:10" x14ac:dyDescent="0.3">
      <c r="A4359" t="s">
        <v>21174</v>
      </c>
      <c r="B4359" t="s">
        <v>13</v>
      </c>
      <c r="C4359" t="s">
        <v>33772</v>
      </c>
      <c r="D4359" t="s">
        <v>33773</v>
      </c>
      <c r="E4359" t="s">
        <v>46</v>
      </c>
      <c r="F4359" s="7" t="s">
        <v>24510</v>
      </c>
      <c r="G4359" s="8">
        <v>2010</v>
      </c>
      <c r="H4359" t="s">
        <v>76</v>
      </c>
      <c r="I4359" t="s">
        <v>287</v>
      </c>
      <c r="J4359" t="s">
        <v>178</v>
      </c>
    </row>
    <row r="4360" spans="1:10" x14ac:dyDescent="0.3">
      <c r="A4360" t="s">
        <v>21180</v>
      </c>
      <c r="B4360" t="s">
        <v>13</v>
      </c>
      <c r="C4360" t="s">
        <v>33781</v>
      </c>
      <c r="D4360" t="s">
        <v>33782</v>
      </c>
      <c r="E4360" t="s">
        <v>1965</v>
      </c>
      <c r="F4360" s="7" t="s">
        <v>17263</v>
      </c>
      <c r="G4360" s="8">
        <v>2008</v>
      </c>
      <c r="H4360" t="s">
        <v>59</v>
      </c>
      <c r="I4360" t="s">
        <v>532</v>
      </c>
      <c r="J4360" t="s">
        <v>61</v>
      </c>
    </row>
    <row r="4361" spans="1:10" x14ac:dyDescent="0.3">
      <c r="A4361" t="s">
        <v>21184</v>
      </c>
      <c r="B4361" t="s">
        <v>13</v>
      </c>
      <c r="C4361" t="s">
        <v>33786</v>
      </c>
      <c r="D4361" t="s">
        <v>17749</v>
      </c>
      <c r="E4361" t="s">
        <v>16</v>
      </c>
      <c r="F4361" s="7" t="s">
        <v>28497</v>
      </c>
      <c r="G4361" s="8">
        <v>2013</v>
      </c>
      <c r="H4361" t="s">
        <v>28647</v>
      </c>
      <c r="I4361" t="s">
        <v>5384</v>
      </c>
      <c r="J4361" t="s">
        <v>1555</v>
      </c>
    </row>
    <row r="4362" spans="1:10" x14ac:dyDescent="0.3">
      <c r="A4362" t="s">
        <v>21188</v>
      </c>
      <c r="B4362" t="s">
        <v>13</v>
      </c>
      <c r="C4362" t="s">
        <v>33789</v>
      </c>
      <c r="D4362" t="s">
        <v>33790</v>
      </c>
      <c r="E4362" t="s">
        <v>1021</v>
      </c>
      <c r="F4362" s="7" t="s">
        <v>15537</v>
      </c>
      <c r="G4362" s="8">
        <v>2009</v>
      </c>
      <c r="H4362" t="s">
        <v>59</v>
      </c>
      <c r="I4362" t="s">
        <v>771</v>
      </c>
      <c r="J4362" t="s">
        <v>1824</v>
      </c>
    </row>
    <row r="4363" spans="1:10" x14ac:dyDescent="0.3">
      <c r="A4363" t="s">
        <v>21193</v>
      </c>
      <c r="B4363" t="s">
        <v>13</v>
      </c>
      <c r="C4363" t="s">
        <v>33794</v>
      </c>
      <c r="D4363" t="s">
        <v>33795</v>
      </c>
      <c r="E4363" t="s">
        <v>561</v>
      </c>
      <c r="F4363" s="7" t="s">
        <v>18338</v>
      </c>
      <c r="G4363" s="8">
        <v>1974</v>
      </c>
      <c r="H4363" t="s">
        <v>33797</v>
      </c>
      <c r="I4363" t="s">
        <v>198</v>
      </c>
      <c r="J4363" t="s">
        <v>574</v>
      </c>
    </row>
    <row r="4364" spans="1:10" x14ac:dyDescent="0.3">
      <c r="A4364" t="s">
        <v>21198</v>
      </c>
      <c r="B4364" t="s">
        <v>13</v>
      </c>
      <c r="C4364" t="s">
        <v>43131</v>
      </c>
      <c r="D4364" t="s">
        <v>33805</v>
      </c>
      <c r="E4364" t="s">
        <v>16</v>
      </c>
      <c r="F4364" s="7" t="s">
        <v>33807</v>
      </c>
      <c r="G4364" s="8">
        <v>2017</v>
      </c>
      <c r="H4364" t="s">
        <v>319</v>
      </c>
      <c r="I4364" t="s">
        <v>198</v>
      </c>
      <c r="J4364" t="s">
        <v>272</v>
      </c>
    </row>
    <row r="4365" spans="1:10" x14ac:dyDescent="0.3">
      <c r="A4365" t="s">
        <v>21202</v>
      </c>
      <c r="B4365" t="s">
        <v>13</v>
      </c>
      <c r="C4365" t="s">
        <v>33810</v>
      </c>
      <c r="D4365" t="s">
        <v>4935</v>
      </c>
      <c r="E4365" t="s">
        <v>33812</v>
      </c>
      <c r="F4365" s="7" t="s">
        <v>24473</v>
      </c>
      <c r="G4365" s="8">
        <v>2017</v>
      </c>
      <c r="H4365" t="s">
        <v>18</v>
      </c>
      <c r="I4365" t="s">
        <v>1009</v>
      </c>
      <c r="J4365" t="s">
        <v>1348</v>
      </c>
    </row>
    <row r="4366" spans="1:10" x14ac:dyDescent="0.3">
      <c r="A4366" t="s">
        <v>21207</v>
      </c>
      <c r="B4366" t="s">
        <v>13</v>
      </c>
      <c r="C4366" t="s">
        <v>33815</v>
      </c>
      <c r="D4366" t="s">
        <v>33816</v>
      </c>
      <c r="E4366" t="s">
        <v>154</v>
      </c>
      <c r="F4366" s="7" t="s">
        <v>26773</v>
      </c>
      <c r="G4366" s="8">
        <v>2014</v>
      </c>
      <c r="H4366" t="s">
        <v>76</v>
      </c>
      <c r="I4366" t="s">
        <v>198</v>
      </c>
      <c r="J4366" t="s">
        <v>574</v>
      </c>
    </row>
    <row r="4367" spans="1:10" x14ac:dyDescent="0.3">
      <c r="A4367" t="s">
        <v>21212</v>
      </c>
      <c r="B4367" t="s">
        <v>13</v>
      </c>
      <c r="C4367" t="s">
        <v>33820</v>
      </c>
      <c r="D4367" t="s">
        <v>33821</v>
      </c>
      <c r="E4367" t="s">
        <v>9510</v>
      </c>
      <c r="F4367" s="7" t="s">
        <v>21567</v>
      </c>
      <c r="G4367" s="8">
        <v>2019</v>
      </c>
      <c r="H4367" t="s">
        <v>28</v>
      </c>
      <c r="I4367" t="s">
        <v>1009</v>
      </c>
      <c r="J4367" t="s">
        <v>797</v>
      </c>
    </row>
    <row r="4368" spans="1:10" x14ac:dyDescent="0.3">
      <c r="A4368" t="s">
        <v>21217</v>
      </c>
      <c r="B4368" t="s">
        <v>13</v>
      </c>
      <c r="C4368" t="s">
        <v>33825</v>
      </c>
      <c r="D4368" t="s">
        <v>33826</v>
      </c>
      <c r="E4368" t="s">
        <v>46</v>
      </c>
      <c r="F4368" s="7" t="s">
        <v>32013</v>
      </c>
      <c r="G4368" s="8">
        <v>2017</v>
      </c>
      <c r="H4368" t="s">
        <v>28</v>
      </c>
      <c r="I4368" t="s">
        <v>680</v>
      </c>
      <c r="J4368" t="s">
        <v>574</v>
      </c>
    </row>
    <row r="4369" spans="1:10" x14ac:dyDescent="0.3">
      <c r="A4369" t="s">
        <v>21223</v>
      </c>
      <c r="B4369" t="s">
        <v>13</v>
      </c>
      <c r="C4369" t="s">
        <v>33830</v>
      </c>
      <c r="D4369" t="s">
        <v>33831</v>
      </c>
      <c r="E4369" t="s">
        <v>580</v>
      </c>
      <c r="F4369" s="7" t="s">
        <v>24081</v>
      </c>
      <c r="G4369" s="8">
        <v>2017</v>
      </c>
      <c r="H4369" t="s">
        <v>319</v>
      </c>
      <c r="I4369" t="s">
        <v>214</v>
      </c>
      <c r="J4369" t="s">
        <v>140</v>
      </c>
    </row>
    <row r="4370" spans="1:10" x14ac:dyDescent="0.3">
      <c r="A4370" t="s">
        <v>21228</v>
      </c>
      <c r="B4370" t="s">
        <v>13</v>
      </c>
      <c r="C4370" t="s">
        <v>33835</v>
      </c>
      <c r="D4370" t="s">
        <v>33836</v>
      </c>
      <c r="E4370" t="s">
        <v>33837</v>
      </c>
      <c r="F4370" s="7" t="s">
        <v>25424</v>
      </c>
      <c r="G4370" s="8">
        <v>2015</v>
      </c>
      <c r="H4370" t="s">
        <v>28</v>
      </c>
      <c r="I4370" t="s">
        <v>19</v>
      </c>
      <c r="J4370" t="s">
        <v>20</v>
      </c>
    </row>
    <row r="4371" spans="1:10" x14ac:dyDescent="0.3">
      <c r="A4371" t="s">
        <v>21232</v>
      </c>
      <c r="B4371" t="s">
        <v>13</v>
      </c>
      <c r="C4371" t="s">
        <v>33840</v>
      </c>
      <c r="D4371" t="s">
        <v>33841</v>
      </c>
      <c r="E4371" t="s">
        <v>16</v>
      </c>
      <c r="F4371" s="7" t="s">
        <v>19944</v>
      </c>
      <c r="G4371" s="8">
        <v>2018</v>
      </c>
      <c r="H4371" t="s">
        <v>59</v>
      </c>
      <c r="I4371" t="s">
        <v>736</v>
      </c>
      <c r="J4371" t="s">
        <v>111</v>
      </c>
    </row>
    <row r="4372" spans="1:10" x14ac:dyDescent="0.3">
      <c r="A4372" t="s">
        <v>21237</v>
      </c>
      <c r="B4372" t="s">
        <v>13</v>
      </c>
      <c r="C4372" t="s">
        <v>46</v>
      </c>
      <c r="D4372" t="s">
        <v>33846</v>
      </c>
      <c r="E4372" t="s">
        <v>46</v>
      </c>
      <c r="F4372" s="7" t="s">
        <v>26874</v>
      </c>
      <c r="G4372" s="8">
        <v>2014</v>
      </c>
      <c r="H4372" t="s">
        <v>28647</v>
      </c>
      <c r="I4372" t="s">
        <v>394</v>
      </c>
      <c r="J4372" t="s">
        <v>69</v>
      </c>
    </row>
    <row r="4373" spans="1:10" x14ac:dyDescent="0.3">
      <c r="A4373" t="s">
        <v>21243</v>
      </c>
      <c r="B4373" t="s">
        <v>13</v>
      </c>
      <c r="C4373" t="s">
        <v>43132</v>
      </c>
      <c r="D4373" t="s">
        <v>285</v>
      </c>
      <c r="E4373" t="s">
        <v>16</v>
      </c>
      <c r="F4373" s="7" t="s">
        <v>20400</v>
      </c>
      <c r="G4373" s="8">
        <v>2008</v>
      </c>
      <c r="H4373" t="s">
        <v>18</v>
      </c>
      <c r="I4373" t="s">
        <v>2172</v>
      </c>
      <c r="J4373" t="s">
        <v>13315</v>
      </c>
    </row>
    <row r="4374" spans="1:10" x14ac:dyDescent="0.3">
      <c r="A4374" t="s">
        <v>21248</v>
      </c>
      <c r="B4374" t="s">
        <v>13</v>
      </c>
      <c r="C4374" t="s">
        <v>43133</v>
      </c>
      <c r="D4374" t="s">
        <v>285</v>
      </c>
      <c r="E4374" t="s">
        <v>16</v>
      </c>
      <c r="F4374" s="7" t="s">
        <v>20400</v>
      </c>
      <c r="G4374" s="8">
        <v>1989</v>
      </c>
      <c r="H4374" t="s">
        <v>18</v>
      </c>
      <c r="I4374" t="s">
        <v>102</v>
      </c>
      <c r="J4374" t="s">
        <v>3157</v>
      </c>
    </row>
    <row r="4375" spans="1:10" x14ac:dyDescent="0.3">
      <c r="A4375" t="s">
        <v>21252</v>
      </c>
      <c r="B4375" t="s">
        <v>13</v>
      </c>
      <c r="C4375" t="s">
        <v>43134</v>
      </c>
      <c r="D4375" t="s">
        <v>285</v>
      </c>
      <c r="E4375" t="s">
        <v>16</v>
      </c>
      <c r="F4375" s="7" t="s">
        <v>20400</v>
      </c>
      <c r="G4375" s="8">
        <v>1981</v>
      </c>
      <c r="H4375" t="s">
        <v>59</v>
      </c>
      <c r="I4375" t="s">
        <v>294</v>
      </c>
      <c r="J4375" t="s">
        <v>3157</v>
      </c>
    </row>
    <row r="4376" spans="1:10" x14ac:dyDescent="0.3">
      <c r="A4376" t="s">
        <v>21257</v>
      </c>
      <c r="B4376" t="s">
        <v>13</v>
      </c>
      <c r="C4376" t="s">
        <v>43135</v>
      </c>
      <c r="D4376" t="s">
        <v>285</v>
      </c>
      <c r="E4376" t="s">
        <v>16</v>
      </c>
      <c r="F4376" s="7" t="s">
        <v>20400</v>
      </c>
      <c r="G4376" s="8">
        <v>1984</v>
      </c>
      <c r="H4376" t="s">
        <v>59</v>
      </c>
      <c r="I4376" t="s">
        <v>680</v>
      </c>
      <c r="J4376" t="s">
        <v>3157</v>
      </c>
    </row>
    <row r="4377" spans="1:10" x14ac:dyDescent="0.3">
      <c r="A4377" t="s">
        <v>21261</v>
      </c>
      <c r="B4377" t="s">
        <v>13</v>
      </c>
      <c r="C4377" t="s">
        <v>33870</v>
      </c>
      <c r="D4377" t="s">
        <v>33871</v>
      </c>
      <c r="E4377" t="s">
        <v>16</v>
      </c>
      <c r="F4377" s="7" t="s">
        <v>26959</v>
      </c>
      <c r="G4377" s="8">
        <v>2016</v>
      </c>
      <c r="H4377" t="s">
        <v>28</v>
      </c>
      <c r="I4377" t="s">
        <v>352</v>
      </c>
      <c r="J4377" t="s">
        <v>333</v>
      </c>
    </row>
    <row r="4378" spans="1:10" x14ac:dyDescent="0.3">
      <c r="A4378" t="s">
        <v>21265</v>
      </c>
      <c r="B4378" t="s">
        <v>13</v>
      </c>
      <c r="C4378" t="s">
        <v>43136</v>
      </c>
      <c r="D4378" t="s">
        <v>24835</v>
      </c>
      <c r="E4378" t="s">
        <v>16</v>
      </c>
      <c r="F4378" s="7" t="s">
        <v>30033</v>
      </c>
      <c r="G4378" s="8">
        <v>2013</v>
      </c>
      <c r="H4378" t="s">
        <v>59</v>
      </c>
      <c r="I4378" t="s">
        <v>19</v>
      </c>
      <c r="J4378" t="s">
        <v>20</v>
      </c>
    </row>
    <row r="4379" spans="1:10" x14ac:dyDescent="0.3">
      <c r="A4379" t="s">
        <v>21269</v>
      </c>
      <c r="B4379" t="s">
        <v>13</v>
      </c>
      <c r="C4379" t="s">
        <v>33878</v>
      </c>
      <c r="D4379" t="s">
        <v>33879</v>
      </c>
      <c r="E4379" t="s">
        <v>75</v>
      </c>
      <c r="F4379" s="7" t="s">
        <v>23808</v>
      </c>
      <c r="G4379" s="8">
        <v>2016</v>
      </c>
      <c r="H4379" t="s">
        <v>110</v>
      </c>
      <c r="I4379" t="s">
        <v>19</v>
      </c>
      <c r="J4379" t="s">
        <v>127</v>
      </c>
    </row>
    <row r="4380" spans="1:10" x14ac:dyDescent="0.3">
      <c r="A4380" t="s">
        <v>21272</v>
      </c>
      <c r="B4380" t="s">
        <v>13</v>
      </c>
      <c r="C4380" t="s">
        <v>33882</v>
      </c>
      <c r="D4380" t="s">
        <v>2147</v>
      </c>
      <c r="E4380" t="s">
        <v>770</v>
      </c>
      <c r="F4380" s="7" t="s">
        <v>33884</v>
      </c>
      <c r="G4380" s="8">
        <v>2009</v>
      </c>
      <c r="H4380" t="s">
        <v>319</v>
      </c>
      <c r="I4380" t="s">
        <v>20735</v>
      </c>
      <c r="J4380" t="s">
        <v>321</v>
      </c>
    </row>
    <row r="4381" spans="1:10" x14ac:dyDescent="0.3">
      <c r="A4381" t="s">
        <v>21278</v>
      </c>
      <c r="B4381" t="s">
        <v>13</v>
      </c>
      <c r="C4381" t="s">
        <v>33887</v>
      </c>
      <c r="D4381" t="s">
        <v>33888</v>
      </c>
      <c r="E4381" t="s">
        <v>33890</v>
      </c>
      <c r="F4381" s="7" t="s">
        <v>17963</v>
      </c>
      <c r="G4381" s="8">
        <v>2008</v>
      </c>
      <c r="H4381" t="s">
        <v>59</v>
      </c>
      <c r="I4381" t="s">
        <v>214</v>
      </c>
      <c r="J4381" t="s">
        <v>13315</v>
      </c>
    </row>
    <row r="4382" spans="1:10" x14ac:dyDescent="0.3">
      <c r="A4382" t="s">
        <v>21283</v>
      </c>
      <c r="B4382" t="s">
        <v>13</v>
      </c>
      <c r="C4382" t="s">
        <v>33893</v>
      </c>
      <c r="D4382" t="s">
        <v>33894</v>
      </c>
      <c r="E4382" t="s">
        <v>46</v>
      </c>
      <c r="F4382" s="7" t="s">
        <v>24081</v>
      </c>
      <c r="G4382" s="8">
        <v>2005</v>
      </c>
      <c r="H4382" t="s">
        <v>76</v>
      </c>
      <c r="I4382" t="s">
        <v>1924</v>
      </c>
      <c r="J4382" t="s">
        <v>257</v>
      </c>
    </row>
    <row r="4383" spans="1:10" x14ac:dyDescent="0.3">
      <c r="A4383" t="s">
        <v>21289</v>
      </c>
      <c r="B4383" t="s">
        <v>13</v>
      </c>
      <c r="C4383" t="s">
        <v>33910</v>
      </c>
      <c r="D4383" t="s">
        <v>33911</v>
      </c>
      <c r="E4383" t="s">
        <v>132</v>
      </c>
      <c r="F4383" s="7" t="s">
        <v>14998</v>
      </c>
      <c r="G4383" s="8">
        <v>2013</v>
      </c>
      <c r="H4383" t="s">
        <v>18</v>
      </c>
      <c r="I4383" t="s">
        <v>332</v>
      </c>
      <c r="J4383" t="s">
        <v>493</v>
      </c>
    </row>
    <row r="4384" spans="1:10" x14ac:dyDescent="0.3">
      <c r="A4384" t="s">
        <v>21293</v>
      </c>
      <c r="B4384" t="s">
        <v>13</v>
      </c>
      <c r="C4384" t="s">
        <v>33920</v>
      </c>
      <c r="D4384" t="s">
        <v>33921</v>
      </c>
      <c r="E4384" t="s">
        <v>16</v>
      </c>
      <c r="F4384" s="7" t="s">
        <v>33923</v>
      </c>
      <c r="G4384" s="8">
        <v>2016</v>
      </c>
      <c r="H4384" t="s">
        <v>76</v>
      </c>
      <c r="I4384" t="s">
        <v>532</v>
      </c>
      <c r="J4384" t="s">
        <v>199</v>
      </c>
    </row>
    <row r="4385" spans="1:10" x14ac:dyDescent="0.3">
      <c r="A4385" t="s">
        <v>21298</v>
      </c>
      <c r="B4385" t="s">
        <v>13</v>
      </c>
      <c r="C4385" t="s">
        <v>43137</v>
      </c>
      <c r="D4385" t="s">
        <v>33927</v>
      </c>
      <c r="E4385" t="s">
        <v>937</v>
      </c>
      <c r="F4385" s="7" t="s">
        <v>21281</v>
      </c>
      <c r="G4385" s="8">
        <v>2015</v>
      </c>
      <c r="H4385" t="s">
        <v>319</v>
      </c>
      <c r="I4385" t="s">
        <v>379</v>
      </c>
      <c r="J4385" t="s">
        <v>4877</v>
      </c>
    </row>
    <row r="4386" spans="1:10" x14ac:dyDescent="0.3">
      <c r="A4386" t="s">
        <v>21304</v>
      </c>
      <c r="B4386" t="s">
        <v>13</v>
      </c>
      <c r="C4386" t="s">
        <v>43138</v>
      </c>
      <c r="D4386" t="s">
        <v>349</v>
      </c>
      <c r="E4386" t="s">
        <v>351</v>
      </c>
      <c r="F4386" s="7" t="s">
        <v>25424</v>
      </c>
      <c r="G4386" s="8">
        <v>2004</v>
      </c>
      <c r="H4386" t="s">
        <v>110</v>
      </c>
      <c r="I4386" t="s">
        <v>362</v>
      </c>
      <c r="J4386" t="s">
        <v>353</v>
      </c>
    </row>
    <row r="4387" spans="1:10" x14ac:dyDescent="0.3">
      <c r="A4387" t="s">
        <v>21308</v>
      </c>
      <c r="B4387" t="s">
        <v>13</v>
      </c>
      <c r="C4387" t="s">
        <v>43139</v>
      </c>
      <c r="D4387" t="s">
        <v>349</v>
      </c>
      <c r="E4387" t="s">
        <v>351</v>
      </c>
      <c r="F4387" s="7" t="s">
        <v>25424</v>
      </c>
      <c r="G4387" s="8">
        <v>2003</v>
      </c>
      <c r="H4387" t="s">
        <v>76</v>
      </c>
      <c r="I4387" t="s">
        <v>352</v>
      </c>
      <c r="J4387" t="s">
        <v>353</v>
      </c>
    </row>
    <row r="4388" spans="1:10" x14ac:dyDescent="0.3">
      <c r="A4388" t="s">
        <v>21312</v>
      </c>
      <c r="B4388" t="s">
        <v>13</v>
      </c>
      <c r="C4388" t="s">
        <v>43140</v>
      </c>
      <c r="D4388" t="s">
        <v>349</v>
      </c>
      <c r="E4388" t="s">
        <v>351</v>
      </c>
      <c r="F4388" s="7" t="s">
        <v>25424</v>
      </c>
      <c r="G4388" s="8">
        <v>2002</v>
      </c>
      <c r="H4388" t="s">
        <v>76</v>
      </c>
      <c r="I4388" t="s">
        <v>352</v>
      </c>
      <c r="J4388" t="s">
        <v>353</v>
      </c>
    </row>
    <row r="4389" spans="1:10" x14ac:dyDescent="0.3">
      <c r="A4389" t="s">
        <v>21317</v>
      </c>
      <c r="B4389" t="s">
        <v>13</v>
      </c>
      <c r="C4389" t="s">
        <v>33940</v>
      </c>
      <c r="D4389" t="s">
        <v>1929</v>
      </c>
      <c r="E4389" t="s">
        <v>16</v>
      </c>
      <c r="F4389" s="7" t="s">
        <v>16293</v>
      </c>
      <c r="G4389" s="8">
        <v>2009</v>
      </c>
      <c r="H4389" t="s">
        <v>18</v>
      </c>
      <c r="I4389" t="s">
        <v>6368</v>
      </c>
      <c r="J4389" t="s">
        <v>1925</v>
      </c>
    </row>
    <row r="4390" spans="1:10" x14ac:dyDescent="0.3">
      <c r="A4390" t="s">
        <v>21323</v>
      </c>
      <c r="B4390" t="s">
        <v>13</v>
      </c>
      <c r="C4390" t="s">
        <v>33944</v>
      </c>
      <c r="D4390" t="s">
        <v>33945</v>
      </c>
      <c r="E4390" t="s">
        <v>937</v>
      </c>
      <c r="F4390" s="7" t="s">
        <v>20292</v>
      </c>
      <c r="G4390" s="8">
        <v>2018</v>
      </c>
      <c r="H4390" t="s">
        <v>110</v>
      </c>
      <c r="I4390" t="s">
        <v>60</v>
      </c>
      <c r="J4390" t="s">
        <v>20</v>
      </c>
    </row>
    <row r="4391" spans="1:10" x14ac:dyDescent="0.3">
      <c r="A4391" t="s">
        <v>21328</v>
      </c>
      <c r="B4391" t="s">
        <v>13</v>
      </c>
      <c r="C4391" t="s">
        <v>33948</v>
      </c>
      <c r="D4391" t="s">
        <v>33949</v>
      </c>
      <c r="E4391" t="s">
        <v>33951</v>
      </c>
      <c r="F4391" s="7" t="s">
        <v>24306</v>
      </c>
      <c r="G4391" s="8">
        <v>2017</v>
      </c>
      <c r="H4391" t="s">
        <v>28</v>
      </c>
      <c r="I4391" t="s">
        <v>362</v>
      </c>
      <c r="J4391" t="s">
        <v>69</v>
      </c>
    </row>
    <row r="4392" spans="1:10" x14ac:dyDescent="0.3">
      <c r="A4392" t="s">
        <v>21334</v>
      </c>
      <c r="B4392" t="s">
        <v>13</v>
      </c>
      <c r="C4392" t="s">
        <v>33954</v>
      </c>
      <c r="D4392" t="s">
        <v>705</v>
      </c>
      <c r="E4392" t="s">
        <v>46</v>
      </c>
      <c r="F4392" s="7" t="s">
        <v>24081</v>
      </c>
      <c r="G4392" s="8">
        <v>2006</v>
      </c>
      <c r="H4392" t="s">
        <v>242</v>
      </c>
      <c r="I4392" t="s">
        <v>102</v>
      </c>
      <c r="J4392" t="s">
        <v>69</v>
      </c>
    </row>
    <row r="4393" spans="1:10" x14ac:dyDescent="0.3">
      <c r="A4393" t="s">
        <v>21339</v>
      </c>
      <c r="B4393" t="s">
        <v>13</v>
      </c>
      <c r="C4393" t="s">
        <v>33958</v>
      </c>
      <c r="D4393" t="s">
        <v>33959</v>
      </c>
      <c r="E4393" t="s">
        <v>46</v>
      </c>
      <c r="F4393" s="7" t="s">
        <v>23974</v>
      </c>
      <c r="G4393" s="8">
        <v>2010</v>
      </c>
      <c r="H4393" t="s">
        <v>76</v>
      </c>
      <c r="I4393" t="s">
        <v>3590</v>
      </c>
      <c r="J4393" t="s">
        <v>493</v>
      </c>
    </row>
    <row r="4394" spans="1:10" x14ac:dyDescent="0.3">
      <c r="A4394" t="s">
        <v>21344</v>
      </c>
      <c r="B4394" t="s">
        <v>13</v>
      </c>
      <c r="C4394" t="s">
        <v>43141</v>
      </c>
      <c r="D4394" t="s">
        <v>33964</v>
      </c>
      <c r="E4394" t="s">
        <v>16</v>
      </c>
      <c r="F4394" s="7" t="s">
        <v>17786</v>
      </c>
      <c r="G4394" s="8">
        <v>2018</v>
      </c>
      <c r="H4394" t="s">
        <v>76</v>
      </c>
      <c r="I4394" t="s">
        <v>3861</v>
      </c>
      <c r="J4394" t="s">
        <v>545</v>
      </c>
    </row>
    <row r="4395" spans="1:10" x14ac:dyDescent="0.3">
      <c r="A4395" t="s">
        <v>21348</v>
      </c>
      <c r="B4395" t="s">
        <v>13</v>
      </c>
      <c r="C4395" t="s">
        <v>33968</v>
      </c>
      <c r="D4395" t="s">
        <v>33969</v>
      </c>
      <c r="E4395" t="s">
        <v>16</v>
      </c>
      <c r="F4395" s="7" t="s">
        <v>33971</v>
      </c>
      <c r="G4395" s="8">
        <v>2014</v>
      </c>
      <c r="H4395" t="s">
        <v>59</v>
      </c>
      <c r="I4395" t="s">
        <v>4828</v>
      </c>
      <c r="J4395" t="s">
        <v>6903</v>
      </c>
    </row>
    <row r="4396" spans="1:10" x14ac:dyDescent="0.3">
      <c r="A4396" t="s">
        <v>21353</v>
      </c>
      <c r="B4396" t="s">
        <v>13</v>
      </c>
      <c r="C4396" t="s">
        <v>33979</v>
      </c>
      <c r="D4396" t="s">
        <v>33980</v>
      </c>
      <c r="E4396" t="s">
        <v>46</v>
      </c>
      <c r="F4396" s="7" t="s">
        <v>24081</v>
      </c>
      <c r="G4396" s="8">
        <v>2015</v>
      </c>
      <c r="H4396" t="s">
        <v>76</v>
      </c>
      <c r="I4396" t="s">
        <v>1931</v>
      </c>
      <c r="J4396" t="s">
        <v>574</v>
      </c>
    </row>
    <row r="4397" spans="1:10" x14ac:dyDescent="0.3">
      <c r="A4397" t="s">
        <v>21358</v>
      </c>
      <c r="B4397" t="s">
        <v>13</v>
      </c>
      <c r="C4397" t="s">
        <v>33991</v>
      </c>
      <c r="D4397" t="s">
        <v>33992</v>
      </c>
      <c r="E4397" t="s">
        <v>46</v>
      </c>
      <c r="F4397" s="7" t="s">
        <v>24081</v>
      </c>
      <c r="G4397" s="8">
        <v>2013</v>
      </c>
      <c r="H4397" t="s">
        <v>28</v>
      </c>
      <c r="I4397" t="s">
        <v>1441</v>
      </c>
      <c r="J4397" t="s">
        <v>1213</v>
      </c>
    </row>
    <row r="4398" spans="1:10" x14ac:dyDescent="0.3">
      <c r="A4398" t="s">
        <v>21362</v>
      </c>
      <c r="B4398" t="s">
        <v>13</v>
      </c>
      <c r="C4398" t="s">
        <v>33996</v>
      </c>
      <c r="D4398" t="s">
        <v>4095</v>
      </c>
      <c r="E4398" t="s">
        <v>16</v>
      </c>
      <c r="F4398" s="7" t="s">
        <v>15929</v>
      </c>
      <c r="G4398" s="8">
        <v>1995</v>
      </c>
      <c r="H4398" t="s">
        <v>59</v>
      </c>
      <c r="I4398" t="s">
        <v>924</v>
      </c>
      <c r="J4398" t="s">
        <v>111</v>
      </c>
    </row>
    <row r="4399" spans="1:10" x14ac:dyDescent="0.3">
      <c r="A4399" t="s">
        <v>21366</v>
      </c>
      <c r="B4399" t="s">
        <v>13</v>
      </c>
      <c r="C4399" t="s">
        <v>43142</v>
      </c>
      <c r="D4399" t="s">
        <v>14962</v>
      </c>
      <c r="E4399" t="s">
        <v>663</v>
      </c>
      <c r="F4399" s="7" t="s">
        <v>28118</v>
      </c>
      <c r="G4399" s="8">
        <v>2015</v>
      </c>
      <c r="H4399" t="s">
        <v>28</v>
      </c>
      <c r="I4399" t="s">
        <v>60</v>
      </c>
      <c r="J4399" t="s">
        <v>178</v>
      </c>
    </row>
    <row r="4400" spans="1:10" x14ac:dyDescent="0.3">
      <c r="A4400" t="s">
        <v>21370</v>
      </c>
      <c r="B4400" t="s">
        <v>13</v>
      </c>
      <c r="C4400" t="s">
        <v>43143</v>
      </c>
      <c r="D4400" t="s">
        <v>28839</v>
      </c>
      <c r="E4400" t="s">
        <v>2796</v>
      </c>
      <c r="F4400" s="7" t="s">
        <v>18338</v>
      </c>
      <c r="G4400" s="8">
        <v>2017</v>
      </c>
      <c r="H4400" t="s">
        <v>76</v>
      </c>
      <c r="I4400" t="s">
        <v>1360</v>
      </c>
      <c r="J4400" t="s">
        <v>191</v>
      </c>
    </row>
    <row r="4401" spans="1:10" x14ac:dyDescent="0.3">
      <c r="A4401" t="s">
        <v>21375</v>
      </c>
      <c r="B4401" t="s">
        <v>13</v>
      </c>
      <c r="C4401" t="s">
        <v>34013</v>
      </c>
      <c r="D4401" t="s">
        <v>34014</v>
      </c>
      <c r="E4401" t="s">
        <v>16</v>
      </c>
      <c r="F4401" s="7" t="s">
        <v>28071</v>
      </c>
      <c r="G4401" s="8">
        <v>2014</v>
      </c>
      <c r="H4401" t="s">
        <v>28647</v>
      </c>
      <c r="I4401" t="s">
        <v>362</v>
      </c>
      <c r="J4401" t="s">
        <v>545</v>
      </c>
    </row>
    <row r="4402" spans="1:10" x14ac:dyDescent="0.3">
      <c r="A4402" t="s">
        <v>21379</v>
      </c>
      <c r="B4402" t="s">
        <v>13</v>
      </c>
      <c r="C4402" t="s">
        <v>43144</v>
      </c>
      <c r="D4402" t="s">
        <v>12770</v>
      </c>
      <c r="E4402" t="s">
        <v>46</v>
      </c>
      <c r="F4402" s="7" t="s">
        <v>15116</v>
      </c>
      <c r="G4402" s="8">
        <v>2006</v>
      </c>
      <c r="H4402" t="s">
        <v>76</v>
      </c>
      <c r="I4402" t="s">
        <v>22753</v>
      </c>
      <c r="J4402" t="s">
        <v>574</v>
      </c>
    </row>
    <row r="4403" spans="1:10" x14ac:dyDescent="0.3">
      <c r="A4403" t="s">
        <v>21385</v>
      </c>
      <c r="B4403" t="s">
        <v>13</v>
      </c>
      <c r="C4403" t="s">
        <v>43145</v>
      </c>
      <c r="D4403" t="s">
        <v>34028</v>
      </c>
      <c r="E4403" t="s">
        <v>2721</v>
      </c>
      <c r="F4403" s="7" t="s">
        <v>30381</v>
      </c>
      <c r="G4403" s="8">
        <v>2013</v>
      </c>
      <c r="H4403" t="s">
        <v>59</v>
      </c>
      <c r="I4403" t="s">
        <v>385</v>
      </c>
      <c r="J4403" t="s">
        <v>778</v>
      </c>
    </row>
    <row r="4404" spans="1:10" x14ac:dyDescent="0.3">
      <c r="A4404" t="s">
        <v>21389</v>
      </c>
      <c r="B4404" t="s">
        <v>13</v>
      </c>
      <c r="C4404" t="s">
        <v>43146</v>
      </c>
      <c r="D4404" t="s">
        <v>34033</v>
      </c>
      <c r="E4404" t="s">
        <v>937</v>
      </c>
      <c r="F4404" s="7" t="s">
        <v>17826</v>
      </c>
      <c r="G4404" s="8">
        <v>2018</v>
      </c>
      <c r="H4404" t="s">
        <v>28</v>
      </c>
      <c r="I4404" t="s">
        <v>969</v>
      </c>
      <c r="J4404" t="s">
        <v>545</v>
      </c>
    </row>
    <row r="4405" spans="1:10" x14ac:dyDescent="0.3">
      <c r="A4405" t="s">
        <v>21394</v>
      </c>
      <c r="B4405" t="s">
        <v>23</v>
      </c>
      <c r="C4405" t="s">
        <v>34036</v>
      </c>
      <c r="D4405" t="s">
        <v>34037</v>
      </c>
      <c r="E4405" t="s">
        <v>33446</v>
      </c>
      <c r="F4405" s="7" t="s">
        <v>34039</v>
      </c>
      <c r="G4405" s="8">
        <v>2016</v>
      </c>
      <c r="H4405" t="s">
        <v>28</v>
      </c>
      <c r="I4405" t="s">
        <v>36</v>
      </c>
      <c r="J4405" t="s">
        <v>1155</v>
      </c>
    </row>
    <row r="4406" spans="1:10" x14ac:dyDescent="0.3">
      <c r="A4406" t="s">
        <v>21399</v>
      </c>
      <c r="B4406" t="s">
        <v>13</v>
      </c>
      <c r="C4406" t="s">
        <v>34042</v>
      </c>
      <c r="D4406" t="s">
        <v>2147</v>
      </c>
      <c r="E4406" t="s">
        <v>16</v>
      </c>
      <c r="F4406" s="7" t="s">
        <v>17681</v>
      </c>
      <c r="G4406" s="8">
        <v>1997</v>
      </c>
      <c r="H4406" t="s">
        <v>319</v>
      </c>
      <c r="I4406" t="s">
        <v>817</v>
      </c>
      <c r="J4406" t="s">
        <v>333</v>
      </c>
    </row>
    <row r="4407" spans="1:10" x14ac:dyDescent="0.3">
      <c r="A4407" t="s">
        <v>21404</v>
      </c>
      <c r="B4407" t="s">
        <v>13</v>
      </c>
      <c r="C4407" t="s">
        <v>34046</v>
      </c>
      <c r="D4407" t="s">
        <v>34047</v>
      </c>
      <c r="E4407" t="s">
        <v>2994</v>
      </c>
      <c r="F4407" s="7" t="s">
        <v>21836</v>
      </c>
      <c r="G4407" s="8">
        <v>2015</v>
      </c>
      <c r="H4407" t="s">
        <v>76</v>
      </c>
      <c r="I4407" t="s">
        <v>562</v>
      </c>
      <c r="J4407" t="s">
        <v>493</v>
      </c>
    </row>
    <row r="4408" spans="1:10" x14ac:dyDescent="0.3">
      <c r="A4408" t="s">
        <v>21408</v>
      </c>
      <c r="B4408" t="s">
        <v>13</v>
      </c>
      <c r="C4408" t="s">
        <v>34051</v>
      </c>
      <c r="D4408" t="s">
        <v>21428</v>
      </c>
      <c r="E4408" t="s">
        <v>46</v>
      </c>
      <c r="F4408" s="7" t="s">
        <v>15116</v>
      </c>
      <c r="G4408" s="8">
        <v>2009</v>
      </c>
      <c r="H4408" t="s">
        <v>76</v>
      </c>
      <c r="I4408" t="s">
        <v>2120</v>
      </c>
      <c r="J4408" t="s">
        <v>103</v>
      </c>
    </row>
    <row r="4409" spans="1:10" x14ac:dyDescent="0.3">
      <c r="A4409" t="s">
        <v>21413</v>
      </c>
      <c r="B4409" t="s">
        <v>13</v>
      </c>
      <c r="C4409" t="s">
        <v>34059</v>
      </c>
      <c r="D4409" t="s">
        <v>7882</v>
      </c>
      <c r="E4409" t="s">
        <v>46</v>
      </c>
      <c r="F4409" s="7" t="s">
        <v>25099</v>
      </c>
      <c r="G4409" s="8">
        <v>2013</v>
      </c>
      <c r="H4409" t="s">
        <v>76</v>
      </c>
      <c r="I4409" t="s">
        <v>2120</v>
      </c>
      <c r="J4409" t="s">
        <v>69</v>
      </c>
    </row>
    <row r="4410" spans="1:10" x14ac:dyDescent="0.3">
      <c r="A4410" t="s">
        <v>21417</v>
      </c>
      <c r="B4410" t="s">
        <v>13</v>
      </c>
      <c r="C4410" t="s">
        <v>34063</v>
      </c>
      <c r="D4410" t="s">
        <v>21190</v>
      </c>
      <c r="E4410" t="s">
        <v>46</v>
      </c>
      <c r="F4410" s="7" t="s">
        <v>34065</v>
      </c>
      <c r="G4410" s="8">
        <v>2012</v>
      </c>
      <c r="H4410" t="s">
        <v>76</v>
      </c>
      <c r="I4410" t="s">
        <v>139</v>
      </c>
      <c r="J4410" t="s">
        <v>69</v>
      </c>
    </row>
    <row r="4411" spans="1:10" x14ac:dyDescent="0.3">
      <c r="A4411" t="s">
        <v>21422</v>
      </c>
      <c r="B4411" t="s">
        <v>13</v>
      </c>
      <c r="C4411" t="s">
        <v>34068</v>
      </c>
      <c r="D4411" t="s">
        <v>34069</v>
      </c>
      <c r="E4411" t="s">
        <v>17251</v>
      </c>
      <c r="F4411" s="7" t="s">
        <v>25347</v>
      </c>
      <c r="G4411" s="8">
        <v>2016</v>
      </c>
      <c r="H4411" t="s">
        <v>76</v>
      </c>
      <c r="I4411" t="s">
        <v>2120</v>
      </c>
      <c r="J4411" t="s">
        <v>493</v>
      </c>
    </row>
    <row r="4412" spans="1:10" x14ac:dyDescent="0.3">
      <c r="A4412" t="s">
        <v>21426</v>
      </c>
      <c r="B4412" t="s">
        <v>13</v>
      </c>
      <c r="C4412" t="s">
        <v>43147</v>
      </c>
      <c r="D4412" t="s">
        <v>4906</v>
      </c>
      <c r="E4412" t="s">
        <v>16</v>
      </c>
      <c r="F4412" s="7" t="s">
        <v>20400</v>
      </c>
      <c r="G4412" s="8">
        <v>2001</v>
      </c>
      <c r="H4412" t="s">
        <v>319</v>
      </c>
      <c r="I4412" t="s">
        <v>256</v>
      </c>
      <c r="J4412" t="s">
        <v>864</v>
      </c>
    </row>
    <row r="4413" spans="1:10" x14ac:dyDescent="0.3">
      <c r="A4413" t="s">
        <v>21431</v>
      </c>
      <c r="B4413" t="s">
        <v>13</v>
      </c>
      <c r="C4413" t="s">
        <v>43148</v>
      </c>
      <c r="D4413" t="s">
        <v>33553</v>
      </c>
      <c r="E4413" t="s">
        <v>2070</v>
      </c>
      <c r="F4413" s="7" t="s">
        <v>16911</v>
      </c>
      <c r="G4413" s="8">
        <v>1973</v>
      </c>
      <c r="H4413" t="s">
        <v>28</v>
      </c>
      <c r="I4413" t="s">
        <v>206</v>
      </c>
      <c r="J4413" t="s">
        <v>574</v>
      </c>
    </row>
    <row r="4414" spans="1:10" x14ac:dyDescent="0.3">
      <c r="A4414" t="s">
        <v>21436</v>
      </c>
      <c r="B4414" t="s">
        <v>13</v>
      </c>
      <c r="C4414" t="s">
        <v>43149</v>
      </c>
      <c r="D4414" t="s">
        <v>17517</v>
      </c>
      <c r="E4414" t="s">
        <v>16</v>
      </c>
      <c r="F4414" s="7" t="s">
        <v>28071</v>
      </c>
      <c r="G4414" s="8">
        <v>2015</v>
      </c>
      <c r="H4414" t="s">
        <v>18</v>
      </c>
      <c r="I4414" t="s">
        <v>902</v>
      </c>
      <c r="J4414" t="s">
        <v>20</v>
      </c>
    </row>
    <row r="4415" spans="1:10" x14ac:dyDescent="0.3">
      <c r="A4415" t="s">
        <v>21441</v>
      </c>
      <c r="B4415" t="s">
        <v>13</v>
      </c>
      <c r="C4415" t="s">
        <v>34098</v>
      </c>
      <c r="D4415" t="s">
        <v>1929</v>
      </c>
      <c r="E4415" t="s">
        <v>16</v>
      </c>
      <c r="F4415" s="7" t="s">
        <v>20400</v>
      </c>
      <c r="G4415" s="8">
        <v>2014</v>
      </c>
      <c r="H4415" t="s">
        <v>319</v>
      </c>
      <c r="I4415" t="s">
        <v>6368</v>
      </c>
      <c r="J4415" t="s">
        <v>6083</v>
      </c>
    </row>
    <row r="4416" spans="1:10" x14ac:dyDescent="0.3">
      <c r="A4416" t="s">
        <v>21446</v>
      </c>
      <c r="B4416" t="s">
        <v>13</v>
      </c>
      <c r="C4416" t="s">
        <v>43150</v>
      </c>
      <c r="D4416" t="s">
        <v>34103</v>
      </c>
      <c r="E4416" t="s">
        <v>34105</v>
      </c>
      <c r="F4416" s="7" t="s">
        <v>19170</v>
      </c>
      <c r="G4416" s="8">
        <v>2018</v>
      </c>
      <c r="H4416" t="s">
        <v>76</v>
      </c>
      <c r="I4416" t="s">
        <v>7408</v>
      </c>
      <c r="J4416" t="s">
        <v>23757</v>
      </c>
    </row>
    <row r="4417" spans="1:10" x14ac:dyDescent="0.3">
      <c r="A4417" t="s">
        <v>21450</v>
      </c>
      <c r="B4417" t="s">
        <v>13</v>
      </c>
      <c r="C4417" t="s">
        <v>43151</v>
      </c>
      <c r="D4417" t="s">
        <v>34109</v>
      </c>
      <c r="E4417" t="s">
        <v>16</v>
      </c>
      <c r="F4417" s="7" t="s">
        <v>23504</v>
      </c>
      <c r="G4417" s="8">
        <v>2016</v>
      </c>
      <c r="H4417" t="s">
        <v>28</v>
      </c>
      <c r="I4417" t="s">
        <v>1360</v>
      </c>
      <c r="J4417" t="s">
        <v>1027</v>
      </c>
    </row>
    <row r="4418" spans="1:10" x14ac:dyDescent="0.3">
      <c r="A4418" t="s">
        <v>21455</v>
      </c>
      <c r="B4418" t="s">
        <v>13</v>
      </c>
      <c r="C4418" t="s">
        <v>34117</v>
      </c>
      <c r="D4418" t="s">
        <v>34118</v>
      </c>
      <c r="E4418" t="s">
        <v>16</v>
      </c>
      <c r="F4418" s="7" t="s">
        <v>16293</v>
      </c>
      <c r="G4418" s="8">
        <v>1973</v>
      </c>
      <c r="H4418" t="s">
        <v>319</v>
      </c>
      <c r="I4418" t="s">
        <v>379</v>
      </c>
      <c r="J4418" t="s">
        <v>592</v>
      </c>
    </row>
    <row r="4419" spans="1:10" x14ac:dyDescent="0.3">
      <c r="A4419" t="s">
        <v>21460</v>
      </c>
      <c r="B4419" t="s">
        <v>13</v>
      </c>
      <c r="C4419" t="s">
        <v>43152</v>
      </c>
      <c r="D4419" t="s">
        <v>34126</v>
      </c>
      <c r="E4419" t="s">
        <v>16</v>
      </c>
      <c r="F4419" s="7" t="s">
        <v>18343</v>
      </c>
      <c r="G4419" s="8">
        <v>2011</v>
      </c>
      <c r="H4419" t="s">
        <v>59</v>
      </c>
      <c r="I4419" t="s">
        <v>5476</v>
      </c>
      <c r="J4419" t="s">
        <v>20</v>
      </c>
    </row>
    <row r="4420" spans="1:10" x14ac:dyDescent="0.3">
      <c r="A4420" t="s">
        <v>21465</v>
      </c>
      <c r="B4420" t="s">
        <v>13</v>
      </c>
      <c r="C4420" t="s">
        <v>43153</v>
      </c>
      <c r="D4420" t="s">
        <v>34136</v>
      </c>
      <c r="E4420" t="s">
        <v>75</v>
      </c>
      <c r="F4420" s="7" t="s">
        <v>26602</v>
      </c>
      <c r="G4420" s="8">
        <v>2017</v>
      </c>
      <c r="H4420" t="s">
        <v>76</v>
      </c>
      <c r="I4420" t="s">
        <v>19</v>
      </c>
      <c r="J4420" t="s">
        <v>2444</v>
      </c>
    </row>
    <row r="4421" spans="1:10" x14ac:dyDescent="0.3">
      <c r="A4421" t="s">
        <v>21469</v>
      </c>
      <c r="B4421" t="s">
        <v>13</v>
      </c>
      <c r="C4421" t="s">
        <v>34139</v>
      </c>
      <c r="D4421" t="s">
        <v>34140</v>
      </c>
      <c r="E4421" t="s">
        <v>46</v>
      </c>
      <c r="F4421" s="7" t="s">
        <v>27882</v>
      </c>
      <c r="G4421" s="8">
        <v>2005</v>
      </c>
      <c r="H4421" t="s">
        <v>76</v>
      </c>
      <c r="I4421" t="s">
        <v>5476</v>
      </c>
      <c r="J4421" t="s">
        <v>127</v>
      </c>
    </row>
    <row r="4422" spans="1:10" x14ac:dyDescent="0.3">
      <c r="A4422" t="s">
        <v>21472</v>
      </c>
      <c r="B4422" t="s">
        <v>13</v>
      </c>
      <c r="C4422" t="s">
        <v>34143</v>
      </c>
      <c r="D4422" t="s">
        <v>34144</v>
      </c>
      <c r="E4422" t="s">
        <v>16</v>
      </c>
      <c r="F4422" s="7" t="s">
        <v>18781</v>
      </c>
      <c r="G4422" s="8">
        <v>2012</v>
      </c>
      <c r="H4422" t="s">
        <v>18</v>
      </c>
      <c r="I4422" t="s">
        <v>1212</v>
      </c>
      <c r="J4422" t="s">
        <v>797</v>
      </c>
    </row>
    <row r="4423" spans="1:10" x14ac:dyDescent="0.3">
      <c r="A4423" t="s">
        <v>21476</v>
      </c>
      <c r="B4423" t="s">
        <v>13</v>
      </c>
      <c r="C4423" t="s">
        <v>34148</v>
      </c>
      <c r="D4423" t="s">
        <v>5124</v>
      </c>
      <c r="E4423" t="s">
        <v>46</v>
      </c>
      <c r="F4423" s="7" t="s">
        <v>15116</v>
      </c>
      <c r="G4423" s="8">
        <v>2013</v>
      </c>
      <c r="H4423" t="s">
        <v>28</v>
      </c>
      <c r="I4423" t="s">
        <v>68</v>
      </c>
      <c r="J4423" t="s">
        <v>533</v>
      </c>
    </row>
    <row r="4424" spans="1:10" x14ac:dyDescent="0.3">
      <c r="A4424" t="s">
        <v>21481</v>
      </c>
      <c r="B4424" t="s">
        <v>13</v>
      </c>
      <c r="C4424" t="s">
        <v>34156</v>
      </c>
      <c r="D4424" t="s">
        <v>34157</v>
      </c>
      <c r="E4424" t="s">
        <v>16</v>
      </c>
      <c r="F4424" s="7" t="s">
        <v>18968</v>
      </c>
      <c r="G4424" s="8">
        <v>2018</v>
      </c>
      <c r="H4424" t="s">
        <v>28</v>
      </c>
      <c r="I4424" t="s">
        <v>924</v>
      </c>
      <c r="J4424" t="s">
        <v>4485</v>
      </c>
    </row>
    <row r="4425" spans="1:10" x14ac:dyDescent="0.3">
      <c r="A4425" t="s">
        <v>21485</v>
      </c>
      <c r="B4425" t="s">
        <v>23</v>
      </c>
      <c r="C4425" t="s">
        <v>34161</v>
      </c>
      <c r="D4425" t="s">
        <v>34162</v>
      </c>
      <c r="E4425" t="s">
        <v>75</v>
      </c>
      <c r="F4425" s="7" t="s">
        <v>29184</v>
      </c>
      <c r="G4425" s="8">
        <v>2015</v>
      </c>
      <c r="H4425" t="s">
        <v>76</v>
      </c>
      <c r="I4425" t="s">
        <v>36</v>
      </c>
      <c r="J4425" t="s">
        <v>34164</v>
      </c>
    </row>
    <row r="4426" spans="1:10" x14ac:dyDescent="0.3">
      <c r="A4426" t="s">
        <v>21489</v>
      </c>
      <c r="B4426" t="s">
        <v>13</v>
      </c>
      <c r="C4426" t="s">
        <v>34167</v>
      </c>
      <c r="D4426" t="s">
        <v>34168</v>
      </c>
      <c r="E4426" t="s">
        <v>46</v>
      </c>
      <c r="F4426" s="7" t="s">
        <v>24510</v>
      </c>
      <c r="G4426" s="8">
        <v>2017</v>
      </c>
      <c r="H4426" t="s">
        <v>28</v>
      </c>
      <c r="I4426" t="s">
        <v>1161</v>
      </c>
      <c r="J4426" t="s">
        <v>903</v>
      </c>
    </row>
    <row r="4427" spans="1:10" x14ac:dyDescent="0.3">
      <c r="A4427" t="s">
        <v>21493</v>
      </c>
      <c r="B4427" t="s">
        <v>13</v>
      </c>
      <c r="C4427" t="s">
        <v>34180</v>
      </c>
      <c r="D4427" t="s">
        <v>1192</v>
      </c>
      <c r="E4427" t="s">
        <v>46</v>
      </c>
      <c r="F4427" s="7" t="s">
        <v>15116</v>
      </c>
      <c r="G4427" s="8">
        <v>1997</v>
      </c>
      <c r="H4427" t="s">
        <v>76</v>
      </c>
      <c r="I4427" t="s">
        <v>1212</v>
      </c>
      <c r="J4427" t="s">
        <v>178</v>
      </c>
    </row>
    <row r="4428" spans="1:10" x14ac:dyDescent="0.3">
      <c r="A4428" t="s">
        <v>21498</v>
      </c>
      <c r="B4428" t="s">
        <v>13</v>
      </c>
      <c r="C4428" t="s">
        <v>43154</v>
      </c>
      <c r="D4428" t="s">
        <v>15606</v>
      </c>
      <c r="E4428" t="s">
        <v>16</v>
      </c>
      <c r="F4428" s="7" t="s">
        <v>17571</v>
      </c>
      <c r="G4428" s="8">
        <v>2011</v>
      </c>
      <c r="H4428" t="s">
        <v>59</v>
      </c>
      <c r="I4428" t="s">
        <v>60</v>
      </c>
      <c r="J4428" t="s">
        <v>111</v>
      </c>
    </row>
    <row r="4429" spans="1:10" x14ac:dyDescent="0.3">
      <c r="A4429" t="s">
        <v>21502</v>
      </c>
      <c r="B4429" t="s">
        <v>13</v>
      </c>
      <c r="C4429" t="s">
        <v>34192</v>
      </c>
      <c r="D4429" t="s">
        <v>34193</v>
      </c>
      <c r="E4429" t="s">
        <v>16</v>
      </c>
      <c r="F4429" s="7" t="s">
        <v>7319</v>
      </c>
      <c r="G4429" s="8">
        <v>2009</v>
      </c>
      <c r="H4429" t="s">
        <v>18</v>
      </c>
      <c r="I4429" t="s">
        <v>2172</v>
      </c>
      <c r="J4429" t="s">
        <v>85</v>
      </c>
    </row>
    <row r="4430" spans="1:10" x14ac:dyDescent="0.3">
      <c r="A4430" t="s">
        <v>21507</v>
      </c>
      <c r="B4430" t="s">
        <v>13</v>
      </c>
      <c r="C4430" t="s">
        <v>43155</v>
      </c>
      <c r="D4430" t="s">
        <v>34203</v>
      </c>
      <c r="E4430" t="s">
        <v>16</v>
      </c>
      <c r="F4430" s="7" t="s">
        <v>8762</v>
      </c>
      <c r="G4430" s="8">
        <v>2011</v>
      </c>
      <c r="H4430" t="s">
        <v>18</v>
      </c>
      <c r="I4430" t="s">
        <v>439</v>
      </c>
      <c r="J4430" t="s">
        <v>688</v>
      </c>
    </row>
    <row r="4431" spans="1:10" x14ac:dyDescent="0.3">
      <c r="A4431" t="s">
        <v>21512</v>
      </c>
      <c r="B4431" t="s">
        <v>13</v>
      </c>
      <c r="C4431" t="s">
        <v>34207</v>
      </c>
      <c r="D4431" t="s">
        <v>34208</v>
      </c>
      <c r="E4431" t="s">
        <v>16</v>
      </c>
      <c r="F4431" s="7" t="s">
        <v>19624</v>
      </c>
      <c r="G4431" s="8">
        <v>2005</v>
      </c>
      <c r="H4431" t="s">
        <v>319</v>
      </c>
      <c r="I4431" t="s">
        <v>1065</v>
      </c>
      <c r="J4431" t="s">
        <v>708</v>
      </c>
    </row>
    <row r="4432" spans="1:10" x14ac:dyDescent="0.3">
      <c r="A4432" t="s">
        <v>21517</v>
      </c>
      <c r="B4432" t="s">
        <v>13</v>
      </c>
      <c r="C4432" t="s">
        <v>34212</v>
      </c>
      <c r="D4432" t="s">
        <v>34213</v>
      </c>
      <c r="E4432" t="s">
        <v>4833</v>
      </c>
      <c r="F4432" s="7" t="s">
        <v>17681</v>
      </c>
      <c r="G4432" s="8">
        <v>2015</v>
      </c>
      <c r="H4432" t="s">
        <v>18</v>
      </c>
      <c r="I4432" t="s">
        <v>640</v>
      </c>
      <c r="J4432" t="s">
        <v>797</v>
      </c>
    </row>
    <row r="4433" spans="1:10" x14ac:dyDescent="0.3">
      <c r="A4433" t="s">
        <v>21521</v>
      </c>
      <c r="B4433" t="s">
        <v>13</v>
      </c>
      <c r="C4433" t="s">
        <v>34217</v>
      </c>
      <c r="D4433" t="s">
        <v>4881</v>
      </c>
      <c r="E4433" t="s">
        <v>34219</v>
      </c>
      <c r="F4433" s="7" t="s">
        <v>17263</v>
      </c>
      <c r="G4433" s="8">
        <v>2005</v>
      </c>
      <c r="H4433" t="s">
        <v>18</v>
      </c>
      <c r="I4433" t="s">
        <v>139</v>
      </c>
      <c r="J4433" t="s">
        <v>688</v>
      </c>
    </row>
    <row r="4434" spans="1:10" x14ac:dyDescent="0.3">
      <c r="A4434" t="s">
        <v>21526</v>
      </c>
      <c r="B4434" t="s">
        <v>13</v>
      </c>
      <c r="C4434" t="s">
        <v>34222</v>
      </c>
      <c r="D4434" t="s">
        <v>20919</v>
      </c>
      <c r="E4434" t="s">
        <v>948</v>
      </c>
      <c r="F4434" s="7" t="s">
        <v>22508</v>
      </c>
      <c r="G4434" s="8">
        <v>1992</v>
      </c>
      <c r="H4434" t="s">
        <v>76</v>
      </c>
      <c r="I4434" t="s">
        <v>394</v>
      </c>
      <c r="J4434" t="s">
        <v>1126</v>
      </c>
    </row>
    <row r="4435" spans="1:10" x14ac:dyDescent="0.3">
      <c r="A4435" t="s">
        <v>21531</v>
      </c>
      <c r="B4435" t="s">
        <v>13</v>
      </c>
      <c r="C4435" t="s">
        <v>34226</v>
      </c>
      <c r="D4435" t="s">
        <v>13198</v>
      </c>
      <c r="E4435" t="s">
        <v>16</v>
      </c>
      <c r="F4435" s="7" t="s">
        <v>24510</v>
      </c>
      <c r="G4435" s="8">
        <v>2011</v>
      </c>
      <c r="H4435" t="s">
        <v>651</v>
      </c>
      <c r="I4435" t="s">
        <v>214</v>
      </c>
      <c r="J4435" t="s">
        <v>592</v>
      </c>
    </row>
    <row r="4436" spans="1:10" x14ac:dyDescent="0.3">
      <c r="A4436" t="s">
        <v>21535</v>
      </c>
      <c r="B4436" t="s">
        <v>13</v>
      </c>
      <c r="C4436" t="s">
        <v>34234</v>
      </c>
      <c r="D4436" t="s">
        <v>34235</v>
      </c>
      <c r="E4436" t="s">
        <v>34237</v>
      </c>
      <c r="F4436" s="7" t="s">
        <v>15924</v>
      </c>
      <c r="G4436" s="8">
        <v>2002</v>
      </c>
      <c r="H4436" t="s">
        <v>18</v>
      </c>
      <c r="I4436" t="s">
        <v>2043</v>
      </c>
      <c r="J4436" t="s">
        <v>272</v>
      </c>
    </row>
    <row r="4437" spans="1:10" x14ac:dyDescent="0.3">
      <c r="A4437" t="s">
        <v>21539</v>
      </c>
      <c r="B4437" t="s">
        <v>13</v>
      </c>
      <c r="C4437" t="s">
        <v>34244</v>
      </c>
      <c r="D4437" t="s">
        <v>34245</v>
      </c>
      <c r="E4437" t="s">
        <v>46</v>
      </c>
      <c r="F4437" s="7" t="s">
        <v>34247</v>
      </c>
      <c r="G4437" s="8">
        <v>2017</v>
      </c>
      <c r="H4437" t="s">
        <v>76</v>
      </c>
      <c r="I4437" t="s">
        <v>1639</v>
      </c>
      <c r="J4437" t="s">
        <v>103</v>
      </c>
    </row>
    <row r="4438" spans="1:10" x14ac:dyDescent="0.3">
      <c r="A4438" t="s">
        <v>21543</v>
      </c>
      <c r="B4438" t="s">
        <v>13</v>
      </c>
      <c r="C4438" t="s">
        <v>34250</v>
      </c>
      <c r="D4438" t="s">
        <v>34251</v>
      </c>
      <c r="E4438" t="s">
        <v>46</v>
      </c>
      <c r="F4438" s="7" t="s">
        <v>24081</v>
      </c>
      <c r="G4438" s="8">
        <v>2015</v>
      </c>
      <c r="H4438" t="s">
        <v>110</v>
      </c>
      <c r="I4438" t="s">
        <v>2120</v>
      </c>
      <c r="J4438" t="s">
        <v>574</v>
      </c>
    </row>
    <row r="4439" spans="1:10" x14ac:dyDescent="0.3">
      <c r="A4439" t="s">
        <v>21549</v>
      </c>
      <c r="B4439" t="s">
        <v>13</v>
      </c>
      <c r="C4439" t="s">
        <v>34255</v>
      </c>
      <c r="D4439" t="s">
        <v>34256</v>
      </c>
      <c r="E4439" t="s">
        <v>46</v>
      </c>
      <c r="F4439" s="7" t="s">
        <v>15116</v>
      </c>
      <c r="G4439" s="8">
        <v>1981</v>
      </c>
      <c r="H4439" t="s">
        <v>76</v>
      </c>
      <c r="I4439" t="s">
        <v>5730</v>
      </c>
      <c r="J4439" t="s">
        <v>257</v>
      </c>
    </row>
    <row r="4440" spans="1:10" x14ac:dyDescent="0.3">
      <c r="A4440" t="s">
        <v>21553</v>
      </c>
      <c r="B4440" t="s">
        <v>13</v>
      </c>
      <c r="C4440" t="s">
        <v>34260</v>
      </c>
      <c r="D4440" t="s">
        <v>34261</v>
      </c>
      <c r="E4440" t="s">
        <v>46</v>
      </c>
      <c r="F4440" s="7" t="s">
        <v>22817</v>
      </c>
      <c r="G4440" s="8">
        <v>2017</v>
      </c>
      <c r="H4440" t="s">
        <v>110</v>
      </c>
      <c r="I4440" t="s">
        <v>256</v>
      </c>
      <c r="J4440" t="s">
        <v>103</v>
      </c>
    </row>
    <row r="4441" spans="1:10" x14ac:dyDescent="0.3">
      <c r="A4441" t="s">
        <v>21558</v>
      </c>
      <c r="B4441" t="s">
        <v>13</v>
      </c>
      <c r="C4441" t="s">
        <v>34265</v>
      </c>
      <c r="D4441" t="s">
        <v>34266</v>
      </c>
      <c r="E4441" t="s">
        <v>46</v>
      </c>
      <c r="F4441" s="7" t="s">
        <v>24635</v>
      </c>
      <c r="G4441" s="8">
        <v>2016</v>
      </c>
      <c r="H4441" t="s">
        <v>28</v>
      </c>
      <c r="I4441" t="s">
        <v>1875</v>
      </c>
      <c r="J4441" t="s">
        <v>257</v>
      </c>
    </row>
    <row r="4442" spans="1:10" x14ac:dyDescent="0.3">
      <c r="A4442" t="s">
        <v>21563</v>
      </c>
      <c r="B4442" t="s">
        <v>13</v>
      </c>
      <c r="C4442" t="s">
        <v>34270</v>
      </c>
      <c r="D4442" t="s">
        <v>34271</v>
      </c>
      <c r="E4442" t="s">
        <v>46</v>
      </c>
      <c r="F4442" s="7" t="s">
        <v>24947</v>
      </c>
      <c r="G4442" s="8">
        <v>2016</v>
      </c>
      <c r="H4442" t="s">
        <v>76</v>
      </c>
      <c r="I4442" t="s">
        <v>834</v>
      </c>
      <c r="J4442" t="s">
        <v>574</v>
      </c>
    </row>
    <row r="4443" spans="1:10" x14ac:dyDescent="0.3">
      <c r="A4443" t="s">
        <v>21569</v>
      </c>
      <c r="B4443" t="s">
        <v>13</v>
      </c>
      <c r="C4443" t="s">
        <v>43156</v>
      </c>
      <c r="D4443" t="s">
        <v>34276</v>
      </c>
      <c r="E4443" t="s">
        <v>34278</v>
      </c>
      <c r="F4443" s="7" t="s">
        <v>25183</v>
      </c>
      <c r="G4443" s="8">
        <v>2014</v>
      </c>
      <c r="H4443" t="s">
        <v>59</v>
      </c>
      <c r="I4443" t="s">
        <v>399</v>
      </c>
      <c r="J4443" t="s">
        <v>652</v>
      </c>
    </row>
    <row r="4444" spans="1:10" x14ac:dyDescent="0.3">
      <c r="A4444" t="s">
        <v>21575</v>
      </c>
      <c r="B4444" t="s">
        <v>13</v>
      </c>
      <c r="C4444" t="s">
        <v>34281</v>
      </c>
      <c r="D4444" t="s">
        <v>34282</v>
      </c>
      <c r="E4444" t="s">
        <v>46</v>
      </c>
      <c r="F4444" s="7" t="s">
        <v>29143</v>
      </c>
      <c r="G4444" s="8">
        <v>2010</v>
      </c>
      <c r="H4444" t="s">
        <v>76</v>
      </c>
      <c r="I4444" t="s">
        <v>439</v>
      </c>
      <c r="J4444" t="s">
        <v>1213</v>
      </c>
    </row>
    <row r="4445" spans="1:10" x14ac:dyDescent="0.3">
      <c r="A4445" t="s">
        <v>21581</v>
      </c>
      <c r="B4445" t="s">
        <v>13</v>
      </c>
      <c r="C4445" t="s">
        <v>34286</v>
      </c>
      <c r="D4445" t="s">
        <v>34287</v>
      </c>
      <c r="E4445" t="s">
        <v>75</v>
      </c>
      <c r="F4445" s="7" t="s">
        <v>23423</v>
      </c>
      <c r="G4445" s="8">
        <v>2016</v>
      </c>
      <c r="H4445" t="s">
        <v>28</v>
      </c>
      <c r="I4445" t="s">
        <v>352</v>
      </c>
      <c r="J4445" t="s">
        <v>140</v>
      </c>
    </row>
    <row r="4446" spans="1:10" x14ac:dyDescent="0.3">
      <c r="A4446" t="s">
        <v>21584</v>
      </c>
      <c r="B4446" t="s">
        <v>13</v>
      </c>
      <c r="C4446" t="s">
        <v>34291</v>
      </c>
      <c r="D4446" t="s">
        <v>34292</v>
      </c>
      <c r="E4446" t="s">
        <v>46</v>
      </c>
      <c r="F4446" s="7" t="s">
        <v>24081</v>
      </c>
      <c r="G4446" s="8">
        <v>2017</v>
      </c>
      <c r="H4446" t="s">
        <v>76</v>
      </c>
      <c r="I4446" t="s">
        <v>10902</v>
      </c>
      <c r="J4446" t="s">
        <v>69</v>
      </c>
    </row>
    <row r="4447" spans="1:10" x14ac:dyDescent="0.3">
      <c r="A4447" t="s">
        <v>21588</v>
      </c>
      <c r="B4447" t="s">
        <v>13</v>
      </c>
      <c r="C4447" t="s">
        <v>34300</v>
      </c>
      <c r="D4447" t="s">
        <v>33107</v>
      </c>
      <c r="E4447" t="s">
        <v>46</v>
      </c>
      <c r="F4447" s="7" t="s">
        <v>29143</v>
      </c>
      <c r="G4447" s="8">
        <v>2008</v>
      </c>
      <c r="H4447" t="s">
        <v>76</v>
      </c>
      <c r="I4447" t="s">
        <v>3590</v>
      </c>
      <c r="J4447" t="s">
        <v>3434</v>
      </c>
    </row>
    <row r="4448" spans="1:10" x14ac:dyDescent="0.3">
      <c r="A4448" t="s">
        <v>21591</v>
      </c>
      <c r="B4448" t="s">
        <v>13</v>
      </c>
      <c r="C4448" t="s">
        <v>34304</v>
      </c>
      <c r="D4448" t="s">
        <v>1748</v>
      </c>
      <c r="E4448" t="s">
        <v>16</v>
      </c>
      <c r="F4448" s="7" t="s">
        <v>14998</v>
      </c>
      <c r="G4448" s="8">
        <v>2001</v>
      </c>
      <c r="H4448" t="s">
        <v>18</v>
      </c>
      <c r="I4448" t="s">
        <v>736</v>
      </c>
      <c r="J4448" t="s">
        <v>688</v>
      </c>
    </row>
    <row r="4449" spans="1:10" x14ac:dyDescent="0.3">
      <c r="A4449" t="s">
        <v>21596</v>
      </c>
      <c r="B4449" t="s">
        <v>13</v>
      </c>
      <c r="C4449" t="s">
        <v>34308</v>
      </c>
      <c r="D4449" t="s">
        <v>34309</v>
      </c>
      <c r="E4449" t="s">
        <v>46</v>
      </c>
      <c r="F4449" s="7" t="s">
        <v>15116</v>
      </c>
      <c r="G4449" s="8">
        <v>1982</v>
      </c>
      <c r="H4449" t="s">
        <v>110</v>
      </c>
      <c r="I4449" t="s">
        <v>1441</v>
      </c>
      <c r="J4449" t="s">
        <v>708</v>
      </c>
    </row>
    <row r="4450" spans="1:10" x14ac:dyDescent="0.3">
      <c r="A4450" t="s">
        <v>21601</v>
      </c>
      <c r="B4450" t="s">
        <v>13</v>
      </c>
      <c r="C4450" t="s">
        <v>34313</v>
      </c>
      <c r="D4450" t="s">
        <v>34314</v>
      </c>
      <c r="E4450" t="s">
        <v>16</v>
      </c>
      <c r="F4450" s="7" t="s">
        <v>22941</v>
      </c>
      <c r="G4450" s="8">
        <v>2006</v>
      </c>
      <c r="H4450" t="s">
        <v>28647</v>
      </c>
      <c r="I4450" t="s">
        <v>399</v>
      </c>
      <c r="J4450" t="s">
        <v>1555</v>
      </c>
    </row>
    <row r="4451" spans="1:10" x14ac:dyDescent="0.3">
      <c r="A4451" t="s">
        <v>21605</v>
      </c>
      <c r="B4451" t="s">
        <v>13</v>
      </c>
      <c r="C4451" t="s">
        <v>34317</v>
      </c>
      <c r="D4451" t="s">
        <v>34318</v>
      </c>
      <c r="E4451" t="s">
        <v>46</v>
      </c>
      <c r="F4451" s="7" t="s">
        <v>23053</v>
      </c>
      <c r="G4451" s="8">
        <v>2017</v>
      </c>
      <c r="H4451" t="s">
        <v>76</v>
      </c>
      <c r="I4451" t="s">
        <v>294</v>
      </c>
      <c r="J4451" t="s">
        <v>103</v>
      </c>
    </row>
    <row r="4452" spans="1:10" x14ac:dyDescent="0.3">
      <c r="A4452" t="s">
        <v>21609</v>
      </c>
      <c r="B4452" t="s">
        <v>13</v>
      </c>
      <c r="C4452" t="s">
        <v>34322</v>
      </c>
      <c r="D4452" t="s">
        <v>29133</v>
      </c>
      <c r="E4452" t="s">
        <v>46</v>
      </c>
      <c r="F4452" s="7" t="s">
        <v>24510</v>
      </c>
      <c r="G4452" s="8">
        <v>2005</v>
      </c>
      <c r="H4452" t="s">
        <v>76</v>
      </c>
      <c r="I4452" t="s">
        <v>1212</v>
      </c>
      <c r="J4452" t="s">
        <v>493</v>
      </c>
    </row>
    <row r="4453" spans="1:10" x14ac:dyDescent="0.3">
      <c r="A4453" t="s">
        <v>21615</v>
      </c>
      <c r="B4453" t="s">
        <v>23</v>
      </c>
      <c r="C4453" t="s">
        <v>34326</v>
      </c>
      <c r="D4453" t="s">
        <v>34327</v>
      </c>
      <c r="E4453" t="s">
        <v>16</v>
      </c>
      <c r="F4453" s="7" t="s">
        <v>26849</v>
      </c>
      <c r="G4453" s="8">
        <v>1990</v>
      </c>
      <c r="H4453" t="s">
        <v>76</v>
      </c>
      <c r="I4453" t="s">
        <v>36</v>
      </c>
      <c r="J4453" t="s">
        <v>1069</v>
      </c>
    </row>
    <row r="4454" spans="1:10" x14ac:dyDescent="0.3">
      <c r="A4454" t="s">
        <v>21620</v>
      </c>
      <c r="B4454" t="s">
        <v>23</v>
      </c>
      <c r="C4454" t="s">
        <v>34331</v>
      </c>
      <c r="D4454" t="s">
        <v>34327</v>
      </c>
      <c r="E4454" t="s">
        <v>16</v>
      </c>
      <c r="F4454" s="7" t="s">
        <v>26849</v>
      </c>
      <c r="G4454" s="8">
        <v>2014</v>
      </c>
      <c r="H4454" t="s">
        <v>110</v>
      </c>
      <c r="I4454" t="s">
        <v>36</v>
      </c>
      <c r="J4454" t="s">
        <v>1069</v>
      </c>
    </row>
    <row r="4455" spans="1:10" x14ac:dyDescent="0.3">
      <c r="A4455" t="s">
        <v>21624</v>
      </c>
      <c r="B4455" t="s">
        <v>13</v>
      </c>
      <c r="C4455" t="s">
        <v>43157</v>
      </c>
      <c r="D4455" t="s">
        <v>34339</v>
      </c>
      <c r="E4455" t="s">
        <v>16</v>
      </c>
      <c r="F4455" s="7" t="s">
        <v>21970</v>
      </c>
      <c r="G4455" s="8">
        <v>2011</v>
      </c>
      <c r="H4455" t="s">
        <v>319</v>
      </c>
      <c r="I4455" t="s">
        <v>1009</v>
      </c>
      <c r="J4455" t="s">
        <v>1555</v>
      </c>
    </row>
    <row r="4456" spans="1:10" x14ac:dyDescent="0.3">
      <c r="A4456" t="s">
        <v>21628</v>
      </c>
      <c r="B4456" t="s">
        <v>13</v>
      </c>
      <c r="C4456" t="s">
        <v>34342</v>
      </c>
      <c r="D4456" t="s">
        <v>34339</v>
      </c>
      <c r="E4456" t="s">
        <v>16</v>
      </c>
      <c r="F4456" s="7" t="s">
        <v>22972</v>
      </c>
      <c r="G4456" s="8">
        <v>2013</v>
      </c>
      <c r="H4456" t="s">
        <v>319</v>
      </c>
      <c r="I4456" t="s">
        <v>5384</v>
      </c>
      <c r="J4456" t="s">
        <v>1555</v>
      </c>
    </row>
    <row r="4457" spans="1:10" x14ac:dyDescent="0.3">
      <c r="A4457" t="s">
        <v>21631</v>
      </c>
      <c r="B4457" t="s">
        <v>13</v>
      </c>
      <c r="C4457" t="s">
        <v>34345</v>
      </c>
      <c r="D4457" t="s">
        <v>14647</v>
      </c>
      <c r="E4457" t="s">
        <v>16</v>
      </c>
      <c r="F4457" s="7" t="s">
        <v>21970</v>
      </c>
      <c r="G4457" s="8">
        <v>2010</v>
      </c>
      <c r="H4457" t="s">
        <v>28</v>
      </c>
      <c r="I4457" t="s">
        <v>126</v>
      </c>
      <c r="J4457" t="s">
        <v>1555</v>
      </c>
    </row>
    <row r="4458" spans="1:10" x14ac:dyDescent="0.3">
      <c r="A4458" t="s">
        <v>21638</v>
      </c>
      <c r="B4458" t="s">
        <v>13</v>
      </c>
      <c r="C4458" t="s">
        <v>43158</v>
      </c>
      <c r="D4458" t="s">
        <v>34349</v>
      </c>
      <c r="E4458" t="s">
        <v>16</v>
      </c>
      <c r="F4458" s="7" t="s">
        <v>20400</v>
      </c>
      <c r="G4458" s="8">
        <v>2017</v>
      </c>
      <c r="H4458" t="s">
        <v>28</v>
      </c>
      <c r="I4458" t="s">
        <v>19</v>
      </c>
      <c r="J4458" t="s">
        <v>1027</v>
      </c>
    </row>
    <row r="4459" spans="1:10" x14ac:dyDescent="0.3">
      <c r="A4459" t="s">
        <v>21643</v>
      </c>
      <c r="B4459" t="s">
        <v>13</v>
      </c>
      <c r="C4459" t="s">
        <v>34357</v>
      </c>
      <c r="D4459" t="s">
        <v>34358</v>
      </c>
      <c r="E4459" t="s">
        <v>46</v>
      </c>
      <c r="F4459" s="7" t="s">
        <v>24081</v>
      </c>
      <c r="G4459" s="8">
        <v>1993</v>
      </c>
      <c r="H4459" t="s">
        <v>76</v>
      </c>
      <c r="I4459" t="s">
        <v>13423</v>
      </c>
      <c r="J4459" t="s">
        <v>257</v>
      </c>
    </row>
    <row r="4460" spans="1:10" x14ac:dyDescent="0.3">
      <c r="A4460" t="s">
        <v>21647</v>
      </c>
      <c r="B4460" t="s">
        <v>13</v>
      </c>
      <c r="C4460" t="s">
        <v>34370</v>
      </c>
      <c r="D4460" t="s">
        <v>1199</v>
      </c>
      <c r="E4460" t="s">
        <v>46</v>
      </c>
      <c r="F4460" s="7" t="s">
        <v>22734</v>
      </c>
      <c r="G4460" s="8">
        <v>2006</v>
      </c>
      <c r="H4460" t="s">
        <v>76</v>
      </c>
      <c r="I4460" t="s">
        <v>287</v>
      </c>
      <c r="J4460" t="s">
        <v>493</v>
      </c>
    </row>
    <row r="4461" spans="1:10" x14ac:dyDescent="0.3">
      <c r="A4461" t="s">
        <v>21651</v>
      </c>
      <c r="B4461" t="s">
        <v>13</v>
      </c>
      <c r="C4461" t="s">
        <v>34378</v>
      </c>
      <c r="D4461" t="s">
        <v>30012</v>
      </c>
      <c r="E4461" t="s">
        <v>46</v>
      </c>
      <c r="F4461" s="7" t="s">
        <v>15116</v>
      </c>
      <c r="G4461" s="8">
        <v>1980</v>
      </c>
      <c r="H4461" t="s">
        <v>110</v>
      </c>
      <c r="I4461" t="s">
        <v>834</v>
      </c>
      <c r="J4461" t="s">
        <v>835</v>
      </c>
    </row>
    <row r="4462" spans="1:10" x14ac:dyDescent="0.3">
      <c r="A4462" t="s">
        <v>21656</v>
      </c>
      <c r="B4462" t="s">
        <v>13</v>
      </c>
      <c r="C4462" t="s">
        <v>34382</v>
      </c>
      <c r="D4462" t="s">
        <v>34383</v>
      </c>
      <c r="E4462" t="s">
        <v>46</v>
      </c>
      <c r="F4462" s="7" t="s">
        <v>24081</v>
      </c>
      <c r="G4462" s="8">
        <v>2003</v>
      </c>
      <c r="H4462" t="s">
        <v>76</v>
      </c>
      <c r="I4462" t="s">
        <v>10037</v>
      </c>
      <c r="J4462" t="s">
        <v>191</v>
      </c>
    </row>
    <row r="4463" spans="1:10" x14ac:dyDescent="0.3">
      <c r="A4463" t="s">
        <v>21660</v>
      </c>
      <c r="B4463" t="s">
        <v>13</v>
      </c>
      <c r="C4463" t="s">
        <v>43159</v>
      </c>
      <c r="D4463" t="s">
        <v>34388</v>
      </c>
      <c r="E4463" t="s">
        <v>46</v>
      </c>
      <c r="F4463" s="7" t="s">
        <v>18790</v>
      </c>
      <c r="G4463" s="8">
        <v>2018</v>
      </c>
      <c r="H4463" t="s">
        <v>76</v>
      </c>
      <c r="I4463" t="s">
        <v>287</v>
      </c>
      <c r="J4463" t="s">
        <v>69</v>
      </c>
    </row>
    <row r="4464" spans="1:10" x14ac:dyDescent="0.3">
      <c r="A4464" t="s">
        <v>21665</v>
      </c>
      <c r="B4464" t="s">
        <v>13</v>
      </c>
      <c r="C4464" t="s">
        <v>34392</v>
      </c>
      <c r="D4464" t="s">
        <v>5988</v>
      </c>
      <c r="E4464" t="s">
        <v>16</v>
      </c>
      <c r="F4464" s="7" t="s">
        <v>23641</v>
      </c>
      <c r="G4464" s="8">
        <v>2017</v>
      </c>
      <c r="H4464" t="s">
        <v>319</v>
      </c>
      <c r="I4464" t="s">
        <v>249</v>
      </c>
      <c r="J4464" t="s">
        <v>321</v>
      </c>
    </row>
    <row r="4465" spans="1:10" x14ac:dyDescent="0.3">
      <c r="A4465" t="s">
        <v>21670</v>
      </c>
      <c r="B4465" t="s">
        <v>13</v>
      </c>
      <c r="C4465" t="s">
        <v>34396</v>
      </c>
      <c r="D4465" t="s">
        <v>34397</v>
      </c>
      <c r="E4465" t="s">
        <v>16</v>
      </c>
      <c r="F4465" s="7" t="s">
        <v>27298</v>
      </c>
      <c r="G4465" s="8">
        <v>2016</v>
      </c>
      <c r="H4465" t="s">
        <v>28</v>
      </c>
      <c r="I4465" t="s">
        <v>19</v>
      </c>
      <c r="J4465" t="s">
        <v>321</v>
      </c>
    </row>
    <row r="4466" spans="1:10" x14ac:dyDescent="0.3">
      <c r="A4466" t="s">
        <v>21673</v>
      </c>
      <c r="B4466" t="s">
        <v>13</v>
      </c>
      <c r="C4466" t="s">
        <v>43160</v>
      </c>
      <c r="D4466" t="s">
        <v>15558</v>
      </c>
      <c r="E4466" t="s">
        <v>16</v>
      </c>
      <c r="F4466" s="7" t="s">
        <v>16219</v>
      </c>
      <c r="G4466" s="8">
        <v>1995</v>
      </c>
      <c r="H4466" t="s">
        <v>319</v>
      </c>
      <c r="I4466" t="s">
        <v>206</v>
      </c>
      <c r="J4466" t="s">
        <v>4908</v>
      </c>
    </row>
    <row r="4467" spans="1:10" x14ac:dyDescent="0.3">
      <c r="A4467" t="s">
        <v>21677</v>
      </c>
      <c r="B4467" t="s">
        <v>13</v>
      </c>
      <c r="C4467" t="s">
        <v>34405</v>
      </c>
      <c r="D4467" t="s">
        <v>8579</v>
      </c>
      <c r="E4467" t="s">
        <v>3630</v>
      </c>
      <c r="F4467" s="7" t="s">
        <v>19599</v>
      </c>
      <c r="G4467" s="8">
        <v>2015</v>
      </c>
      <c r="H4467" t="s">
        <v>76</v>
      </c>
      <c r="I4467" t="s">
        <v>771</v>
      </c>
      <c r="J4467" t="s">
        <v>4335</v>
      </c>
    </row>
    <row r="4468" spans="1:10" x14ac:dyDescent="0.3">
      <c r="A4468" t="s">
        <v>21682</v>
      </c>
      <c r="B4468" t="s">
        <v>13</v>
      </c>
      <c r="C4468" t="s">
        <v>34409</v>
      </c>
      <c r="D4468" t="s">
        <v>30363</v>
      </c>
      <c r="E4468" t="s">
        <v>34411</v>
      </c>
      <c r="F4468" s="7" t="s">
        <v>25377</v>
      </c>
      <c r="G4468" s="8">
        <v>2015</v>
      </c>
      <c r="H4468" t="s">
        <v>319</v>
      </c>
      <c r="I4468" t="s">
        <v>394</v>
      </c>
      <c r="J4468" t="s">
        <v>257</v>
      </c>
    </row>
    <row r="4469" spans="1:10" x14ac:dyDescent="0.3">
      <c r="A4469" t="s">
        <v>21685</v>
      </c>
      <c r="B4469" t="s">
        <v>13</v>
      </c>
      <c r="C4469" t="s">
        <v>34418</v>
      </c>
      <c r="D4469" t="s">
        <v>2147</v>
      </c>
      <c r="E4469" t="s">
        <v>1561</v>
      </c>
      <c r="F4469" s="7" t="s">
        <v>14998</v>
      </c>
      <c r="G4469" s="8">
        <v>2003</v>
      </c>
      <c r="H4469" t="s">
        <v>319</v>
      </c>
      <c r="I4469" t="s">
        <v>221</v>
      </c>
      <c r="J4469" t="s">
        <v>321</v>
      </c>
    </row>
    <row r="4470" spans="1:10" x14ac:dyDescent="0.3">
      <c r="A4470" t="s">
        <v>21689</v>
      </c>
      <c r="B4470" t="s">
        <v>13</v>
      </c>
      <c r="C4470" t="s">
        <v>34422</v>
      </c>
      <c r="D4470" t="s">
        <v>2147</v>
      </c>
      <c r="E4470" t="s">
        <v>16</v>
      </c>
      <c r="F4470" s="7" t="s">
        <v>14998</v>
      </c>
      <c r="G4470" s="8">
        <v>2004</v>
      </c>
      <c r="H4470" t="s">
        <v>319</v>
      </c>
      <c r="I4470" t="s">
        <v>3590</v>
      </c>
      <c r="J4470" t="s">
        <v>321</v>
      </c>
    </row>
    <row r="4471" spans="1:10" x14ac:dyDescent="0.3">
      <c r="A4471" t="s">
        <v>21694</v>
      </c>
      <c r="B4471" t="s">
        <v>13</v>
      </c>
      <c r="C4471" t="s">
        <v>34426</v>
      </c>
      <c r="D4471" t="s">
        <v>34427</v>
      </c>
      <c r="E4471" t="s">
        <v>75</v>
      </c>
      <c r="F4471" s="7" t="s">
        <v>34429</v>
      </c>
      <c r="G4471" s="8">
        <v>2016</v>
      </c>
      <c r="H4471" t="s">
        <v>28</v>
      </c>
      <c r="I4471" t="s">
        <v>367</v>
      </c>
      <c r="J4471" t="s">
        <v>18460</v>
      </c>
    </row>
    <row r="4472" spans="1:10" x14ac:dyDescent="0.3">
      <c r="A4472" t="s">
        <v>21699</v>
      </c>
      <c r="B4472" t="s">
        <v>13</v>
      </c>
      <c r="C4472" t="s">
        <v>43161</v>
      </c>
      <c r="D4472" t="s">
        <v>34433</v>
      </c>
      <c r="E4472" t="s">
        <v>561</v>
      </c>
      <c r="F4472" s="7" t="s">
        <v>18790</v>
      </c>
      <c r="G4472" s="8">
        <v>2015</v>
      </c>
      <c r="H4472" t="s">
        <v>76</v>
      </c>
      <c r="I4472" t="s">
        <v>7408</v>
      </c>
      <c r="J4472" t="s">
        <v>127</v>
      </c>
    </row>
    <row r="4473" spans="1:10" x14ac:dyDescent="0.3">
      <c r="A4473" t="s">
        <v>21704</v>
      </c>
      <c r="B4473" t="s">
        <v>13</v>
      </c>
      <c r="C4473" t="s">
        <v>34437</v>
      </c>
      <c r="D4473" t="s">
        <v>34438</v>
      </c>
      <c r="E4473" t="s">
        <v>16</v>
      </c>
      <c r="F4473" s="7" t="s">
        <v>26874</v>
      </c>
      <c r="G4473" s="8">
        <v>2016</v>
      </c>
      <c r="H4473" t="s">
        <v>28</v>
      </c>
      <c r="I4473" t="s">
        <v>532</v>
      </c>
      <c r="J4473" t="s">
        <v>321</v>
      </c>
    </row>
    <row r="4474" spans="1:10" x14ac:dyDescent="0.3">
      <c r="A4474" t="s">
        <v>21710</v>
      </c>
      <c r="B4474" t="s">
        <v>13</v>
      </c>
      <c r="C4474" t="s">
        <v>43162</v>
      </c>
      <c r="D4474" t="s">
        <v>3341</v>
      </c>
      <c r="E4474" t="s">
        <v>16</v>
      </c>
      <c r="F4474" s="7" t="s">
        <v>10456</v>
      </c>
      <c r="G4474" s="8">
        <v>2011</v>
      </c>
      <c r="H4474" t="s">
        <v>319</v>
      </c>
      <c r="I4474" t="s">
        <v>214</v>
      </c>
      <c r="J4474" t="s">
        <v>7368</v>
      </c>
    </row>
    <row r="4475" spans="1:10" x14ac:dyDescent="0.3">
      <c r="A4475" t="s">
        <v>21715</v>
      </c>
      <c r="B4475" t="s">
        <v>13</v>
      </c>
      <c r="C4475" t="s">
        <v>43163</v>
      </c>
      <c r="D4475" t="s">
        <v>8378</v>
      </c>
      <c r="E4475" t="s">
        <v>16</v>
      </c>
      <c r="F4475" s="7" t="s">
        <v>13393</v>
      </c>
      <c r="G4475" s="8">
        <v>1988</v>
      </c>
      <c r="H4475" t="s">
        <v>18</v>
      </c>
      <c r="I4475" t="s">
        <v>969</v>
      </c>
      <c r="J4475" t="s">
        <v>34448</v>
      </c>
    </row>
    <row r="4476" spans="1:10" x14ac:dyDescent="0.3">
      <c r="A4476" t="s">
        <v>21720</v>
      </c>
      <c r="B4476" t="s">
        <v>13</v>
      </c>
      <c r="C4476" t="s">
        <v>34451</v>
      </c>
      <c r="D4476" t="s">
        <v>211</v>
      </c>
      <c r="E4476" t="s">
        <v>16</v>
      </c>
      <c r="F4476" s="7" t="s">
        <v>7319</v>
      </c>
      <c r="G4476" s="8">
        <v>2010</v>
      </c>
      <c r="H4476" t="s">
        <v>18</v>
      </c>
      <c r="I4476" t="s">
        <v>367</v>
      </c>
      <c r="J4476" t="s">
        <v>12244</v>
      </c>
    </row>
    <row r="4477" spans="1:10" x14ac:dyDescent="0.3">
      <c r="A4477" t="s">
        <v>21725</v>
      </c>
      <c r="B4477" t="s">
        <v>13</v>
      </c>
      <c r="C4477" t="s">
        <v>43164</v>
      </c>
      <c r="D4477" t="s">
        <v>34456</v>
      </c>
      <c r="E4477" t="s">
        <v>13667</v>
      </c>
      <c r="F4477" s="7" t="s">
        <v>23974</v>
      </c>
      <c r="G4477" s="8">
        <v>2016</v>
      </c>
      <c r="H4477" t="s">
        <v>28</v>
      </c>
      <c r="I4477" t="s">
        <v>198</v>
      </c>
      <c r="J4477" t="s">
        <v>257</v>
      </c>
    </row>
    <row r="4478" spans="1:10" x14ac:dyDescent="0.3">
      <c r="A4478" t="s">
        <v>21731</v>
      </c>
      <c r="B4478" t="s">
        <v>13</v>
      </c>
      <c r="C4478" t="s">
        <v>34460</v>
      </c>
      <c r="D4478" t="s">
        <v>34461</v>
      </c>
      <c r="E4478" t="s">
        <v>75</v>
      </c>
      <c r="F4478" s="7" t="s">
        <v>19624</v>
      </c>
      <c r="G4478" s="8">
        <v>2014</v>
      </c>
      <c r="H4478" t="s">
        <v>319</v>
      </c>
      <c r="I4478" t="s">
        <v>902</v>
      </c>
      <c r="J4478" t="s">
        <v>1971</v>
      </c>
    </row>
    <row r="4479" spans="1:10" x14ac:dyDescent="0.3">
      <c r="A4479" t="s">
        <v>21735</v>
      </c>
      <c r="B4479" t="s">
        <v>13</v>
      </c>
      <c r="C4479" t="s">
        <v>34465</v>
      </c>
      <c r="D4479" t="s">
        <v>34466</v>
      </c>
      <c r="E4479" t="s">
        <v>16</v>
      </c>
      <c r="F4479" s="7" t="s">
        <v>27988</v>
      </c>
      <c r="G4479" s="8">
        <v>2015</v>
      </c>
      <c r="H4479" t="s">
        <v>28647</v>
      </c>
      <c r="I4479" t="s">
        <v>2076</v>
      </c>
      <c r="J4479" t="s">
        <v>1119</v>
      </c>
    </row>
    <row r="4480" spans="1:10" x14ac:dyDescent="0.3">
      <c r="A4480" t="s">
        <v>21738</v>
      </c>
      <c r="B4480" t="s">
        <v>13</v>
      </c>
      <c r="C4480" t="s">
        <v>43165</v>
      </c>
      <c r="D4480" t="s">
        <v>34471</v>
      </c>
      <c r="E4480" t="s">
        <v>758</v>
      </c>
      <c r="F4480" s="7" t="s">
        <v>16293</v>
      </c>
      <c r="G4480" s="8">
        <v>2005</v>
      </c>
      <c r="H4480" t="s">
        <v>18</v>
      </c>
      <c r="I4480" t="s">
        <v>301</v>
      </c>
      <c r="J4480" t="s">
        <v>824</v>
      </c>
    </row>
    <row r="4481" spans="1:10" x14ac:dyDescent="0.3">
      <c r="A4481" t="s">
        <v>21744</v>
      </c>
      <c r="B4481" t="s">
        <v>13</v>
      </c>
      <c r="C4481" t="s">
        <v>34479</v>
      </c>
      <c r="D4481" t="s">
        <v>34480</v>
      </c>
      <c r="E4481" t="s">
        <v>16</v>
      </c>
      <c r="F4481" s="7" t="s">
        <v>14998</v>
      </c>
      <c r="G4481" s="8">
        <v>1996</v>
      </c>
      <c r="H4481" t="s">
        <v>18</v>
      </c>
      <c r="I4481" t="s">
        <v>707</v>
      </c>
      <c r="J4481" t="s">
        <v>34482</v>
      </c>
    </row>
    <row r="4482" spans="1:10" x14ac:dyDescent="0.3">
      <c r="A4482" t="s">
        <v>21750</v>
      </c>
      <c r="B4482" t="s">
        <v>13</v>
      </c>
      <c r="C4482" t="s">
        <v>34485</v>
      </c>
      <c r="D4482" t="s">
        <v>34486</v>
      </c>
      <c r="E4482" t="s">
        <v>34488</v>
      </c>
      <c r="F4482" s="7" t="s">
        <v>34489</v>
      </c>
      <c r="G4482" s="8">
        <v>2017</v>
      </c>
      <c r="H4482" t="s">
        <v>319</v>
      </c>
      <c r="I4482" t="s">
        <v>532</v>
      </c>
      <c r="J4482" t="s">
        <v>681</v>
      </c>
    </row>
    <row r="4483" spans="1:10" x14ac:dyDescent="0.3">
      <c r="A4483" t="s">
        <v>21755</v>
      </c>
      <c r="B4483" t="s">
        <v>13</v>
      </c>
      <c r="C4483" t="s">
        <v>34492</v>
      </c>
      <c r="D4483" t="s">
        <v>11319</v>
      </c>
      <c r="E4483" t="s">
        <v>46</v>
      </c>
      <c r="F4483" s="7" t="s">
        <v>24947</v>
      </c>
      <c r="G4483" s="8">
        <v>2015</v>
      </c>
      <c r="H4483" t="s">
        <v>110</v>
      </c>
      <c r="I4483" t="s">
        <v>2120</v>
      </c>
      <c r="J4483" t="s">
        <v>164</v>
      </c>
    </row>
    <row r="4484" spans="1:10" x14ac:dyDescent="0.3">
      <c r="A4484" t="s">
        <v>21761</v>
      </c>
      <c r="B4484" t="s">
        <v>13</v>
      </c>
      <c r="C4484" t="s">
        <v>43166</v>
      </c>
      <c r="D4484" t="s">
        <v>7062</v>
      </c>
      <c r="E4484" t="s">
        <v>16</v>
      </c>
      <c r="F4484" s="7" t="s">
        <v>14998</v>
      </c>
      <c r="G4484" s="8">
        <v>1997</v>
      </c>
      <c r="H4484" t="s">
        <v>319</v>
      </c>
      <c r="I4484" t="s">
        <v>294</v>
      </c>
      <c r="J4484" t="s">
        <v>140</v>
      </c>
    </row>
    <row r="4485" spans="1:10" x14ac:dyDescent="0.3">
      <c r="A4485" t="s">
        <v>21765</v>
      </c>
      <c r="B4485" t="s">
        <v>13</v>
      </c>
      <c r="C4485" t="s">
        <v>43167</v>
      </c>
      <c r="D4485" t="s">
        <v>34510</v>
      </c>
      <c r="E4485" t="s">
        <v>2806</v>
      </c>
      <c r="F4485" s="7" t="s">
        <v>29830</v>
      </c>
      <c r="G4485" s="8">
        <v>2013</v>
      </c>
      <c r="H4485" t="s">
        <v>76</v>
      </c>
      <c r="I4485" t="s">
        <v>562</v>
      </c>
      <c r="J4485" t="s">
        <v>5535</v>
      </c>
    </row>
    <row r="4486" spans="1:10" x14ac:dyDescent="0.3">
      <c r="A4486" t="s">
        <v>21770</v>
      </c>
      <c r="B4486" t="s">
        <v>13</v>
      </c>
      <c r="C4486" t="s">
        <v>34519</v>
      </c>
      <c r="D4486" t="s">
        <v>15990</v>
      </c>
      <c r="E4486" t="s">
        <v>34521</v>
      </c>
      <c r="F4486" s="7" t="s">
        <v>8762</v>
      </c>
      <c r="G4486" s="8">
        <v>2015</v>
      </c>
      <c r="H4486" t="s">
        <v>319</v>
      </c>
      <c r="I4486" t="s">
        <v>352</v>
      </c>
      <c r="J4486" t="s">
        <v>3189</v>
      </c>
    </row>
    <row r="4487" spans="1:10" x14ac:dyDescent="0.3">
      <c r="A4487" t="s">
        <v>21775</v>
      </c>
      <c r="B4487" t="s">
        <v>13</v>
      </c>
      <c r="C4487" t="s">
        <v>34524</v>
      </c>
      <c r="D4487" t="s">
        <v>34525</v>
      </c>
      <c r="E4487" t="s">
        <v>16</v>
      </c>
      <c r="F4487" s="7" t="s">
        <v>26656</v>
      </c>
      <c r="G4487" s="8">
        <v>1945</v>
      </c>
      <c r="H4487" t="s">
        <v>76</v>
      </c>
      <c r="I4487" t="s">
        <v>777</v>
      </c>
      <c r="J4487" t="s">
        <v>34527</v>
      </c>
    </row>
    <row r="4488" spans="1:10" x14ac:dyDescent="0.3">
      <c r="A4488" t="s">
        <v>21779</v>
      </c>
      <c r="B4488" t="s">
        <v>13</v>
      </c>
      <c r="C4488" t="s">
        <v>34530</v>
      </c>
      <c r="D4488" t="s">
        <v>34531</v>
      </c>
      <c r="E4488" t="s">
        <v>26680</v>
      </c>
      <c r="F4488" s="7" t="s">
        <v>16911</v>
      </c>
      <c r="G4488" s="8">
        <v>2009</v>
      </c>
      <c r="H4488" t="s">
        <v>18</v>
      </c>
      <c r="I4488" t="s">
        <v>796</v>
      </c>
      <c r="J4488" t="s">
        <v>556</v>
      </c>
    </row>
    <row r="4489" spans="1:10" x14ac:dyDescent="0.3">
      <c r="A4489" t="s">
        <v>21784</v>
      </c>
      <c r="B4489" t="s">
        <v>13</v>
      </c>
      <c r="C4489" t="s">
        <v>34535</v>
      </c>
      <c r="D4489" t="s">
        <v>34536</v>
      </c>
      <c r="E4489" t="s">
        <v>75</v>
      </c>
      <c r="F4489" s="7" t="s">
        <v>26799</v>
      </c>
      <c r="G4489" s="8">
        <v>2016</v>
      </c>
      <c r="H4489" t="s">
        <v>428</v>
      </c>
      <c r="I4489" t="s">
        <v>14902</v>
      </c>
      <c r="J4489" t="s">
        <v>20</v>
      </c>
    </row>
    <row r="4490" spans="1:10" x14ac:dyDescent="0.3">
      <c r="A4490" t="s">
        <v>21788</v>
      </c>
      <c r="B4490" t="s">
        <v>13</v>
      </c>
      <c r="C4490" t="s">
        <v>34542</v>
      </c>
      <c r="D4490" t="s">
        <v>34543</v>
      </c>
      <c r="E4490" t="s">
        <v>34545</v>
      </c>
      <c r="F4490" s="7" t="s">
        <v>18868</v>
      </c>
      <c r="G4490" s="8">
        <v>2012</v>
      </c>
      <c r="H4490" t="s">
        <v>18</v>
      </c>
      <c r="I4490" t="s">
        <v>271</v>
      </c>
      <c r="J4490" t="s">
        <v>257</v>
      </c>
    </row>
    <row r="4491" spans="1:10" x14ac:dyDescent="0.3">
      <c r="A4491" t="s">
        <v>21793</v>
      </c>
      <c r="B4491" t="s">
        <v>13</v>
      </c>
      <c r="C4491" t="s">
        <v>34548</v>
      </c>
      <c r="D4491" t="s">
        <v>34549</v>
      </c>
      <c r="E4491" t="s">
        <v>46</v>
      </c>
      <c r="F4491" s="7" t="s">
        <v>15116</v>
      </c>
      <c r="G4491" s="8">
        <v>1972</v>
      </c>
      <c r="H4491" t="s">
        <v>76</v>
      </c>
      <c r="I4491" t="s">
        <v>320</v>
      </c>
      <c r="J4491" t="s">
        <v>2693</v>
      </c>
    </row>
    <row r="4492" spans="1:10" x14ac:dyDescent="0.3">
      <c r="A4492" t="s">
        <v>21798</v>
      </c>
      <c r="B4492" t="s">
        <v>13</v>
      </c>
      <c r="C4492" t="s">
        <v>34553</v>
      </c>
      <c r="D4492" t="s">
        <v>34554</v>
      </c>
      <c r="E4492" t="s">
        <v>34556</v>
      </c>
      <c r="F4492" s="7" t="s">
        <v>27108</v>
      </c>
      <c r="G4492" s="8">
        <v>2014</v>
      </c>
      <c r="H4492" t="s">
        <v>28</v>
      </c>
      <c r="I4492" t="s">
        <v>628</v>
      </c>
      <c r="J4492" t="s">
        <v>8029</v>
      </c>
    </row>
    <row r="4493" spans="1:10" x14ac:dyDescent="0.3">
      <c r="A4493" t="s">
        <v>21802</v>
      </c>
      <c r="B4493" t="s">
        <v>13</v>
      </c>
      <c r="C4493" t="s">
        <v>43168</v>
      </c>
      <c r="D4493" t="s">
        <v>34573</v>
      </c>
      <c r="E4493" t="s">
        <v>46</v>
      </c>
      <c r="F4493" s="7" t="s">
        <v>24841</v>
      </c>
      <c r="G4493" s="8">
        <v>2017</v>
      </c>
      <c r="H4493" t="s">
        <v>242</v>
      </c>
      <c r="I4493" t="s">
        <v>2213</v>
      </c>
      <c r="J4493" t="s">
        <v>61</v>
      </c>
    </row>
    <row r="4494" spans="1:10" x14ac:dyDescent="0.3">
      <c r="A4494" t="s">
        <v>21807</v>
      </c>
      <c r="B4494" t="s">
        <v>13</v>
      </c>
      <c r="C4494" t="s">
        <v>34590</v>
      </c>
      <c r="D4494" t="s">
        <v>15524</v>
      </c>
      <c r="E4494" t="s">
        <v>16</v>
      </c>
      <c r="F4494" s="7" t="s">
        <v>21281</v>
      </c>
      <c r="G4494" s="8">
        <v>2015</v>
      </c>
      <c r="H4494" t="s">
        <v>319</v>
      </c>
      <c r="I4494" t="s">
        <v>2076</v>
      </c>
      <c r="J4494" t="s">
        <v>1119</v>
      </c>
    </row>
    <row r="4495" spans="1:10" x14ac:dyDescent="0.3">
      <c r="A4495" t="s">
        <v>21811</v>
      </c>
      <c r="B4495" t="s">
        <v>13</v>
      </c>
      <c r="C4495" t="s">
        <v>34599</v>
      </c>
      <c r="D4495" t="s">
        <v>34600</v>
      </c>
      <c r="E4495" t="s">
        <v>16</v>
      </c>
      <c r="F4495" s="7" t="s">
        <v>34602</v>
      </c>
      <c r="G4495" s="8">
        <v>2013</v>
      </c>
      <c r="H4495" t="s">
        <v>28647</v>
      </c>
      <c r="I4495" t="s">
        <v>399</v>
      </c>
      <c r="J4495" t="s">
        <v>1314</v>
      </c>
    </row>
    <row r="4496" spans="1:10" x14ac:dyDescent="0.3">
      <c r="A4496" t="s">
        <v>21817</v>
      </c>
      <c r="B4496" t="s">
        <v>13</v>
      </c>
      <c r="C4496" t="s">
        <v>34605</v>
      </c>
      <c r="D4496" t="s">
        <v>34606</v>
      </c>
      <c r="E4496" t="s">
        <v>16</v>
      </c>
      <c r="F4496" s="7" t="s">
        <v>20400</v>
      </c>
      <c r="G4496" s="8">
        <v>2017</v>
      </c>
      <c r="H4496" t="s">
        <v>319</v>
      </c>
      <c r="I4496" t="s">
        <v>385</v>
      </c>
      <c r="J4496" t="s">
        <v>85</v>
      </c>
    </row>
    <row r="4497" spans="1:10" x14ac:dyDescent="0.3">
      <c r="A4497" t="s">
        <v>21822</v>
      </c>
      <c r="B4497" t="s">
        <v>13</v>
      </c>
      <c r="C4497" t="s">
        <v>43169</v>
      </c>
      <c r="D4497" t="s">
        <v>34611</v>
      </c>
      <c r="E4497" t="s">
        <v>46</v>
      </c>
      <c r="F4497" s="7" t="s">
        <v>15116</v>
      </c>
      <c r="G4497" s="8">
        <v>2017</v>
      </c>
      <c r="H4497" t="s">
        <v>28</v>
      </c>
      <c r="I4497" t="s">
        <v>2923</v>
      </c>
      <c r="J4497" t="s">
        <v>69</v>
      </c>
    </row>
    <row r="4498" spans="1:10" x14ac:dyDescent="0.3">
      <c r="A4498" t="s">
        <v>21828</v>
      </c>
      <c r="B4498" t="s">
        <v>13</v>
      </c>
      <c r="C4498" t="s">
        <v>34615</v>
      </c>
      <c r="D4498" t="s">
        <v>34616</v>
      </c>
      <c r="E4498" t="s">
        <v>20958</v>
      </c>
      <c r="F4498" s="7" t="s">
        <v>13393</v>
      </c>
      <c r="G4498" s="8">
        <v>2004</v>
      </c>
      <c r="H4498" t="s">
        <v>319</v>
      </c>
      <c r="I4498" t="s">
        <v>352</v>
      </c>
      <c r="J4498" t="s">
        <v>1938</v>
      </c>
    </row>
    <row r="4499" spans="1:10" x14ac:dyDescent="0.3">
      <c r="A4499" t="s">
        <v>21832</v>
      </c>
      <c r="B4499" t="s">
        <v>13</v>
      </c>
      <c r="C4499" t="s">
        <v>34620</v>
      </c>
      <c r="D4499" t="s">
        <v>34621</v>
      </c>
      <c r="E4499" t="s">
        <v>4731</v>
      </c>
      <c r="F4499" s="7" t="s">
        <v>22817</v>
      </c>
      <c r="G4499" s="8">
        <v>2010</v>
      </c>
      <c r="H4499" t="s">
        <v>242</v>
      </c>
      <c r="I4499" t="s">
        <v>5476</v>
      </c>
      <c r="J4499" t="s">
        <v>111</v>
      </c>
    </row>
    <row r="4500" spans="1:10" x14ac:dyDescent="0.3">
      <c r="A4500" t="s">
        <v>21838</v>
      </c>
      <c r="B4500" t="s">
        <v>13</v>
      </c>
      <c r="C4500" t="s">
        <v>34625</v>
      </c>
      <c r="D4500" t="s">
        <v>4362</v>
      </c>
      <c r="E4500" t="s">
        <v>16</v>
      </c>
      <c r="F4500" s="7" t="s">
        <v>34627</v>
      </c>
      <c r="G4500" s="8">
        <v>2010</v>
      </c>
      <c r="H4500" t="s">
        <v>110</v>
      </c>
      <c r="I4500" t="s">
        <v>8009</v>
      </c>
      <c r="J4500" t="s">
        <v>111</v>
      </c>
    </row>
    <row r="4501" spans="1:10" x14ac:dyDescent="0.3">
      <c r="A4501" t="s">
        <v>21843</v>
      </c>
      <c r="B4501" t="s">
        <v>13</v>
      </c>
      <c r="C4501" t="s">
        <v>34630</v>
      </c>
      <c r="D4501" t="s">
        <v>34631</v>
      </c>
      <c r="E4501" t="s">
        <v>34633</v>
      </c>
      <c r="F4501" s="7" t="s">
        <v>25162</v>
      </c>
      <c r="G4501" s="8">
        <v>2017</v>
      </c>
      <c r="H4501" t="s">
        <v>110</v>
      </c>
      <c r="I4501" t="s">
        <v>1065</v>
      </c>
      <c r="J4501" t="s">
        <v>1126</v>
      </c>
    </row>
    <row r="4502" spans="1:10" x14ac:dyDescent="0.3">
      <c r="A4502" t="s">
        <v>21848</v>
      </c>
      <c r="B4502" t="s">
        <v>13</v>
      </c>
      <c r="C4502" t="s">
        <v>34641</v>
      </c>
      <c r="D4502" t="s">
        <v>30264</v>
      </c>
      <c r="E4502" t="s">
        <v>75</v>
      </c>
      <c r="F4502" s="7" t="s">
        <v>34643</v>
      </c>
      <c r="G4502" s="8">
        <v>1998</v>
      </c>
      <c r="H4502" t="s">
        <v>319</v>
      </c>
      <c r="I4502" t="s">
        <v>394</v>
      </c>
      <c r="J4502" t="s">
        <v>592</v>
      </c>
    </row>
    <row r="4503" spans="1:10" x14ac:dyDescent="0.3">
      <c r="A4503" t="s">
        <v>21852</v>
      </c>
      <c r="B4503" t="s">
        <v>13</v>
      </c>
      <c r="C4503" t="s">
        <v>34650</v>
      </c>
      <c r="D4503" t="s">
        <v>34651</v>
      </c>
      <c r="E4503" t="s">
        <v>154</v>
      </c>
      <c r="F4503" s="7" t="s">
        <v>26773</v>
      </c>
      <c r="G4503" s="8">
        <v>2012</v>
      </c>
      <c r="H4503" t="s">
        <v>28</v>
      </c>
      <c r="I4503" t="s">
        <v>367</v>
      </c>
      <c r="J4503" t="s">
        <v>493</v>
      </c>
    </row>
    <row r="4504" spans="1:10" x14ac:dyDescent="0.3">
      <c r="A4504" t="s">
        <v>21857</v>
      </c>
      <c r="B4504" t="s">
        <v>13</v>
      </c>
      <c r="C4504" t="s">
        <v>34655</v>
      </c>
      <c r="D4504" t="s">
        <v>26308</v>
      </c>
      <c r="E4504" t="s">
        <v>46</v>
      </c>
      <c r="F4504" s="7" t="s">
        <v>23808</v>
      </c>
      <c r="G4504" s="8">
        <v>2000</v>
      </c>
      <c r="H4504" t="s">
        <v>110</v>
      </c>
      <c r="I4504" t="s">
        <v>4990</v>
      </c>
      <c r="J4504" t="s">
        <v>574</v>
      </c>
    </row>
    <row r="4505" spans="1:10" x14ac:dyDescent="0.3">
      <c r="A4505" t="s">
        <v>21862</v>
      </c>
      <c r="B4505" t="s">
        <v>13</v>
      </c>
      <c r="C4505" t="s">
        <v>43170</v>
      </c>
      <c r="D4505" t="s">
        <v>34660</v>
      </c>
      <c r="E4505" t="s">
        <v>16</v>
      </c>
      <c r="F4505" s="7" t="s">
        <v>34662</v>
      </c>
      <c r="G4505" s="8">
        <v>2017</v>
      </c>
      <c r="H4505" t="s">
        <v>28</v>
      </c>
      <c r="I4505" t="s">
        <v>6954</v>
      </c>
      <c r="J4505" t="s">
        <v>7609</v>
      </c>
    </row>
    <row r="4506" spans="1:10" x14ac:dyDescent="0.3">
      <c r="A4506" t="s">
        <v>21866</v>
      </c>
      <c r="B4506" t="s">
        <v>13</v>
      </c>
      <c r="C4506" t="s">
        <v>34665</v>
      </c>
      <c r="D4506" t="s">
        <v>34666</v>
      </c>
      <c r="E4506" t="s">
        <v>46</v>
      </c>
      <c r="F4506" s="7" t="s">
        <v>24081</v>
      </c>
      <c r="G4506" s="8">
        <v>2004</v>
      </c>
      <c r="H4506" t="s">
        <v>110</v>
      </c>
      <c r="I4506" t="s">
        <v>1179</v>
      </c>
      <c r="J4506" t="s">
        <v>2693</v>
      </c>
    </row>
    <row r="4507" spans="1:10" x14ac:dyDescent="0.3">
      <c r="A4507" t="s">
        <v>21870</v>
      </c>
      <c r="B4507" t="s">
        <v>13</v>
      </c>
      <c r="C4507" t="s">
        <v>34670</v>
      </c>
      <c r="D4507" t="s">
        <v>34671</v>
      </c>
      <c r="E4507" t="s">
        <v>1534</v>
      </c>
      <c r="F4507" s="7" t="s">
        <v>26959</v>
      </c>
      <c r="G4507" s="8">
        <v>2016</v>
      </c>
      <c r="H4507" t="s">
        <v>28</v>
      </c>
      <c r="I4507" t="s">
        <v>84</v>
      </c>
      <c r="J4507" t="s">
        <v>164</v>
      </c>
    </row>
    <row r="4508" spans="1:10" x14ac:dyDescent="0.3">
      <c r="A4508" t="s">
        <v>21875</v>
      </c>
      <c r="B4508" t="s">
        <v>13</v>
      </c>
      <c r="C4508" t="s">
        <v>43171</v>
      </c>
      <c r="D4508" t="s">
        <v>25580</v>
      </c>
      <c r="E4508" t="s">
        <v>16</v>
      </c>
      <c r="F4508" s="7" t="s">
        <v>24081</v>
      </c>
      <c r="G4508" s="8">
        <v>2017</v>
      </c>
      <c r="H4508" t="s">
        <v>319</v>
      </c>
      <c r="I4508" t="s">
        <v>707</v>
      </c>
      <c r="J4508" t="s">
        <v>20</v>
      </c>
    </row>
    <row r="4509" spans="1:10" x14ac:dyDescent="0.3">
      <c r="A4509" t="s">
        <v>21882</v>
      </c>
      <c r="B4509" t="s">
        <v>13</v>
      </c>
      <c r="C4509" t="s">
        <v>34678</v>
      </c>
      <c r="D4509" t="s">
        <v>5392</v>
      </c>
      <c r="E4509" t="s">
        <v>16</v>
      </c>
      <c r="F4509" s="7" t="s">
        <v>14998</v>
      </c>
      <c r="G4509" s="8">
        <v>1987</v>
      </c>
      <c r="H4509" t="s">
        <v>18</v>
      </c>
      <c r="I4509" t="s">
        <v>902</v>
      </c>
      <c r="J4509" t="s">
        <v>32335</v>
      </c>
    </row>
    <row r="4510" spans="1:10" x14ac:dyDescent="0.3">
      <c r="A4510" t="s">
        <v>21887</v>
      </c>
      <c r="B4510" t="s">
        <v>13</v>
      </c>
      <c r="C4510" t="s">
        <v>43172</v>
      </c>
      <c r="D4510" t="s">
        <v>34683</v>
      </c>
      <c r="E4510" t="s">
        <v>1504</v>
      </c>
      <c r="F4510" s="7" t="s">
        <v>26884</v>
      </c>
      <c r="G4510" s="8">
        <v>2016</v>
      </c>
      <c r="H4510" t="s">
        <v>28</v>
      </c>
      <c r="I4510" t="s">
        <v>362</v>
      </c>
      <c r="J4510" t="s">
        <v>164</v>
      </c>
    </row>
    <row r="4511" spans="1:10" x14ac:dyDescent="0.3">
      <c r="A4511" t="s">
        <v>21892</v>
      </c>
      <c r="B4511" t="s">
        <v>23</v>
      </c>
      <c r="C4511" t="s">
        <v>34703</v>
      </c>
      <c r="D4511" t="s">
        <v>34704</v>
      </c>
      <c r="E4511" t="s">
        <v>34706</v>
      </c>
      <c r="F4511" s="7" t="s">
        <v>20243</v>
      </c>
      <c r="G4511" s="8">
        <v>2016</v>
      </c>
      <c r="H4511" t="s">
        <v>76</v>
      </c>
      <c r="I4511" t="s">
        <v>36</v>
      </c>
      <c r="J4511" t="s">
        <v>664</v>
      </c>
    </row>
    <row r="4512" spans="1:10" x14ac:dyDescent="0.3">
      <c r="A4512" t="s">
        <v>21897</v>
      </c>
      <c r="B4512" t="s">
        <v>13</v>
      </c>
      <c r="C4512" t="s">
        <v>34709</v>
      </c>
      <c r="D4512" t="s">
        <v>34710</v>
      </c>
      <c r="E4512" t="s">
        <v>46</v>
      </c>
      <c r="F4512" s="7" t="s">
        <v>24081</v>
      </c>
      <c r="G4512" s="8">
        <v>2016</v>
      </c>
      <c r="H4512" t="s">
        <v>76</v>
      </c>
      <c r="I4512" t="s">
        <v>694</v>
      </c>
      <c r="J4512" t="s">
        <v>250</v>
      </c>
    </row>
    <row r="4513" spans="1:10" x14ac:dyDescent="0.3">
      <c r="A4513" t="s">
        <v>21902</v>
      </c>
      <c r="B4513" t="s">
        <v>13</v>
      </c>
      <c r="C4513" t="s">
        <v>34714</v>
      </c>
      <c r="D4513" t="s">
        <v>34715</v>
      </c>
      <c r="E4513" t="s">
        <v>2364</v>
      </c>
      <c r="F4513" s="7" t="s">
        <v>22417</v>
      </c>
      <c r="G4513" s="8">
        <v>2011</v>
      </c>
      <c r="H4513" t="s">
        <v>28</v>
      </c>
      <c r="I4513" t="s">
        <v>1054</v>
      </c>
      <c r="J4513" t="s">
        <v>1223</v>
      </c>
    </row>
    <row r="4514" spans="1:10" x14ac:dyDescent="0.3">
      <c r="A4514" t="s">
        <v>21907</v>
      </c>
      <c r="B4514" t="s">
        <v>13</v>
      </c>
      <c r="C4514" t="s">
        <v>34719</v>
      </c>
      <c r="D4514" t="s">
        <v>34720</v>
      </c>
      <c r="E4514" t="s">
        <v>948</v>
      </c>
      <c r="F4514" s="7" t="s">
        <v>25667</v>
      </c>
      <c r="G4514" s="8">
        <v>2016</v>
      </c>
      <c r="H4514" t="s">
        <v>319</v>
      </c>
      <c r="I4514" t="s">
        <v>924</v>
      </c>
      <c r="J4514" t="s">
        <v>321</v>
      </c>
    </row>
    <row r="4515" spans="1:10" x14ac:dyDescent="0.3">
      <c r="A4515" t="s">
        <v>21912</v>
      </c>
      <c r="B4515" t="s">
        <v>13</v>
      </c>
      <c r="C4515" t="s">
        <v>43173</v>
      </c>
      <c r="D4515" t="s">
        <v>13313</v>
      </c>
      <c r="E4515" t="s">
        <v>16</v>
      </c>
      <c r="F4515" s="7" t="s">
        <v>17963</v>
      </c>
      <c r="G4515" s="8">
        <v>2006</v>
      </c>
      <c r="H4515" t="s">
        <v>18</v>
      </c>
      <c r="I4515" t="s">
        <v>249</v>
      </c>
      <c r="J4515" t="s">
        <v>556</v>
      </c>
    </row>
    <row r="4516" spans="1:10" x14ac:dyDescent="0.3">
      <c r="A4516" t="s">
        <v>21917</v>
      </c>
      <c r="B4516" t="s">
        <v>13</v>
      </c>
      <c r="C4516" t="s">
        <v>34736</v>
      </c>
      <c r="D4516" t="s">
        <v>10041</v>
      </c>
      <c r="E4516" t="s">
        <v>46</v>
      </c>
      <c r="F4516" s="7" t="s">
        <v>23974</v>
      </c>
      <c r="G4516" s="8">
        <v>2010</v>
      </c>
      <c r="H4516" t="s">
        <v>28</v>
      </c>
      <c r="I4516" t="s">
        <v>492</v>
      </c>
      <c r="J4516" t="s">
        <v>103</v>
      </c>
    </row>
    <row r="4517" spans="1:10" x14ac:dyDescent="0.3">
      <c r="A4517" t="s">
        <v>21921</v>
      </c>
      <c r="B4517" t="s">
        <v>13</v>
      </c>
      <c r="C4517" t="s">
        <v>34744</v>
      </c>
      <c r="D4517" t="s">
        <v>34745</v>
      </c>
      <c r="E4517" t="s">
        <v>803</v>
      </c>
      <c r="F4517" s="7" t="s">
        <v>25347</v>
      </c>
      <c r="G4517" s="8">
        <v>2017</v>
      </c>
      <c r="H4517" t="s">
        <v>76</v>
      </c>
      <c r="I4517" t="s">
        <v>532</v>
      </c>
      <c r="J4517" t="s">
        <v>321</v>
      </c>
    </row>
    <row r="4518" spans="1:10" x14ac:dyDescent="0.3">
      <c r="A4518" t="s">
        <v>21925</v>
      </c>
      <c r="B4518" t="s">
        <v>13</v>
      </c>
      <c r="C4518" t="s">
        <v>34753</v>
      </c>
      <c r="D4518" t="s">
        <v>34754</v>
      </c>
      <c r="E4518" t="s">
        <v>16</v>
      </c>
      <c r="F4518" s="7" t="s">
        <v>13914</v>
      </c>
      <c r="G4518" s="8">
        <v>2019</v>
      </c>
      <c r="H4518" t="s">
        <v>28</v>
      </c>
      <c r="I4518" t="s">
        <v>969</v>
      </c>
      <c r="J4518" t="s">
        <v>4010</v>
      </c>
    </row>
    <row r="4519" spans="1:10" x14ac:dyDescent="0.3">
      <c r="A4519" t="s">
        <v>21930</v>
      </c>
      <c r="B4519" t="s">
        <v>13</v>
      </c>
      <c r="C4519" t="s">
        <v>34758</v>
      </c>
      <c r="D4519" t="s">
        <v>34759</v>
      </c>
      <c r="E4519" t="s">
        <v>34761</v>
      </c>
      <c r="F4519" s="7" t="s">
        <v>17681</v>
      </c>
      <c r="G4519" s="8">
        <v>2015</v>
      </c>
      <c r="H4519" t="s">
        <v>319</v>
      </c>
      <c r="I4519" t="s">
        <v>320</v>
      </c>
      <c r="J4519" t="s">
        <v>321</v>
      </c>
    </row>
    <row r="4520" spans="1:10" x14ac:dyDescent="0.3">
      <c r="A4520" t="s">
        <v>21935</v>
      </c>
      <c r="B4520" t="s">
        <v>13</v>
      </c>
      <c r="C4520" t="s">
        <v>34764</v>
      </c>
      <c r="D4520" t="s">
        <v>34765</v>
      </c>
      <c r="E4520" t="s">
        <v>1965</v>
      </c>
      <c r="F4520" s="7" t="s">
        <v>20400</v>
      </c>
      <c r="G4520" s="8">
        <v>2010</v>
      </c>
      <c r="H4520" t="s">
        <v>319</v>
      </c>
      <c r="I4520" t="s">
        <v>385</v>
      </c>
      <c r="J4520" t="s">
        <v>1303</v>
      </c>
    </row>
    <row r="4521" spans="1:10" x14ac:dyDescent="0.3">
      <c r="A4521" t="s">
        <v>21939</v>
      </c>
      <c r="B4521" t="s">
        <v>13</v>
      </c>
      <c r="C4521" t="s">
        <v>34769</v>
      </c>
      <c r="D4521" t="s">
        <v>34770</v>
      </c>
      <c r="E4521" t="s">
        <v>561</v>
      </c>
      <c r="F4521" s="7" t="s">
        <v>23504</v>
      </c>
      <c r="G4521" s="8">
        <v>2017</v>
      </c>
      <c r="H4521" t="s">
        <v>76</v>
      </c>
      <c r="I4521" t="s">
        <v>796</v>
      </c>
      <c r="J4521" t="s">
        <v>440</v>
      </c>
    </row>
    <row r="4522" spans="1:10" x14ac:dyDescent="0.3">
      <c r="A4522" t="s">
        <v>21944</v>
      </c>
      <c r="B4522" t="s">
        <v>13</v>
      </c>
      <c r="C4522" t="s">
        <v>43174</v>
      </c>
      <c r="D4522" t="s">
        <v>34775</v>
      </c>
      <c r="E4522" t="s">
        <v>561</v>
      </c>
      <c r="F4522" s="7" t="s">
        <v>18790</v>
      </c>
      <c r="G4522" s="8">
        <v>2014</v>
      </c>
      <c r="H4522" t="s">
        <v>110</v>
      </c>
      <c r="I4522" t="s">
        <v>5087</v>
      </c>
      <c r="J4522" t="s">
        <v>127</v>
      </c>
    </row>
    <row r="4523" spans="1:10" x14ac:dyDescent="0.3">
      <c r="A4523" t="s">
        <v>21948</v>
      </c>
      <c r="B4523" t="s">
        <v>13</v>
      </c>
      <c r="C4523" t="s">
        <v>34778</v>
      </c>
      <c r="D4523" t="s">
        <v>34779</v>
      </c>
      <c r="E4523" t="s">
        <v>33446</v>
      </c>
      <c r="F4523" s="7" t="s">
        <v>15997</v>
      </c>
      <c r="G4523" s="8">
        <v>2010</v>
      </c>
      <c r="H4523" t="s">
        <v>59</v>
      </c>
      <c r="I4523" t="s">
        <v>367</v>
      </c>
      <c r="J4523" t="s">
        <v>688</v>
      </c>
    </row>
    <row r="4524" spans="1:10" x14ac:dyDescent="0.3">
      <c r="A4524" t="s">
        <v>21953</v>
      </c>
      <c r="B4524" t="s">
        <v>13</v>
      </c>
      <c r="C4524" t="s">
        <v>43175</v>
      </c>
      <c r="D4524" t="s">
        <v>34784</v>
      </c>
      <c r="E4524" t="s">
        <v>16</v>
      </c>
      <c r="F4524" s="7" t="s">
        <v>13221</v>
      </c>
      <c r="G4524" s="8">
        <v>2003</v>
      </c>
      <c r="H4524" t="s">
        <v>170</v>
      </c>
      <c r="I4524" t="s">
        <v>5265</v>
      </c>
      <c r="J4524" t="s">
        <v>61</v>
      </c>
    </row>
    <row r="4525" spans="1:10" x14ac:dyDescent="0.3">
      <c r="A4525" t="s">
        <v>21957</v>
      </c>
      <c r="B4525" t="s">
        <v>13</v>
      </c>
      <c r="C4525" t="s">
        <v>43176</v>
      </c>
      <c r="D4525" t="s">
        <v>34789</v>
      </c>
      <c r="E4525" t="s">
        <v>16</v>
      </c>
      <c r="F4525" s="7" t="s">
        <v>13221</v>
      </c>
      <c r="G4525" s="8">
        <v>2011</v>
      </c>
      <c r="H4525" t="s">
        <v>170</v>
      </c>
      <c r="I4525" t="s">
        <v>5001</v>
      </c>
      <c r="J4525" t="s">
        <v>1721</v>
      </c>
    </row>
    <row r="4526" spans="1:10" x14ac:dyDescent="0.3">
      <c r="A4526" t="s">
        <v>21962</v>
      </c>
      <c r="B4526" t="s">
        <v>13</v>
      </c>
      <c r="C4526" t="s">
        <v>43177</v>
      </c>
      <c r="D4526" t="s">
        <v>34789</v>
      </c>
      <c r="E4526" t="s">
        <v>16</v>
      </c>
      <c r="F4526" s="7" t="s">
        <v>13221</v>
      </c>
      <c r="G4526" s="8">
        <v>2011</v>
      </c>
      <c r="H4526" t="s">
        <v>170</v>
      </c>
      <c r="I4526" t="s">
        <v>4689</v>
      </c>
      <c r="J4526" t="s">
        <v>1721</v>
      </c>
    </row>
    <row r="4527" spans="1:10" x14ac:dyDescent="0.3">
      <c r="A4527" t="s">
        <v>21966</v>
      </c>
      <c r="B4527" t="s">
        <v>13</v>
      </c>
      <c r="C4527" t="s">
        <v>34804</v>
      </c>
      <c r="D4527" t="s">
        <v>34805</v>
      </c>
      <c r="E4527" t="s">
        <v>46</v>
      </c>
      <c r="F4527" s="7" t="s">
        <v>22817</v>
      </c>
      <c r="G4527" s="8">
        <v>2017</v>
      </c>
      <c r="H4527" t="s">
        <v>28</v>
      </c>
      <c r="I4527" t="s">
        <v>190</v>
      </c>
      <c r="J4527" t="s">
        <v>5535</v>
      </c>
    </row>
    <row r="4528" spans="1:10" x14ac:dyDescent="0.3">
      <c r="A4528" t="s">
        <v>21972</v>
      </c>
      <c r="B4528" t="s">
        <v>13</v>
      </c>
      <c r="C4528" t="s">
        <v>34809</v>
      </c>
      <c r="D4528" t="s">
        <v>34810</v>
      </c>
      <c r="E4528" t="s">
        <v>758</v>
      </c>
      <c r="F4528" s="7" t="s">
        <v>34812</v>
      </c>
      <c r="G4528" s="8">
        <v>2014</v>
      </c>
      <c r="H4528" t="s">
        <v>18</v>
      </c>
      <c r="I4528" t="s">
        <v>249</v>
      </c>
      <c r="J4528" t="s">
        <v>34813</v>
      </c>
    </row>
    <row r="4529" spans="1:10" x14ac:dyDescent="0.3">
      <c r="A4529" t="s">
        <v>21976</v>
      </c>
      <c r="B4529" t="s">
        <v>13</v>
      </c>
      <c r="C4529" t="s">
        <v>43178</v>
      </c>
      <c r="D4529" t="s">
        <v>4392</v>
      </c>
      <c r="E4529" t="s">
        <v>4833</v>
      </c>
      <c r="F4529" s="7" t="s">
        <v>14998</v>
      </c>
      <c r="G4529" s="8">
        <v>2010</v>
      </c>
      <c r="H4529" t="s">
        <v>59</v>
      </c>
      <c r="I4529" t="s">
        <v>206</v>
      </c>
      <c r="J4529" t="s">
        <v>61</v>
      </c>
    </row>
    <row r="4530" spans="1:10" x14ac:dyDescent="0.3">
      <c r="A4530" t="s">
        <v>21980</v>
      </c>
      <c r="B4530" t="s">
        <v>13</v>
      </c>
      <c r="C4530" t="s">
        <v>43179</v>
      </c>
      <c r="D4530" t="s">
        <v>34821</v>
      </c>
      <c r="E4530" t="s">
        <v>3294</v>
      </c>
      <c r="F4530" s="7" t="s">
        <v>23862</v>
      </c>
      <c r="G4530" s="8">
        <v>2017</v>
      </c>
      <c r="H4530" t="s">
        <v>28</v>
      </c>
      <c r="I4530" t="s">
        <v>771</v>
      </c>
      <c r="J4530" t="s">
        <v>11908</v>
      </c>
    </row>
    <row r="4531" spans="1:10" x14ac:dyDescent="0.3">
      <c r="A4531" t="s">
        <v>21985</v>
      </c>
      <c r="B4531" t="s">
        <v>13</v>
      </c>
      <c r="C4531" t="s">
        <v>43180</v>
      </c>
      <c r="D4531" t="s">
        <v>31717</v>
      </c>
      <c r="E4531" t="s">
        <v>948</v>
      </c>
      <c r="F4531" s="7" t="s">
        <v>22642</v>
      </c>
      <c r="G4531" s="8">
        <v>1982</v>
      </c>
      <c r="H4531" t="s">
        <v>76</v>
      </c>
      <c r="I4531" t="s">
        <v>924</v>
      </c>
      <c r="J4531" t="s">
        <v>2924</v>
      </c>
    </row>
    <row r="4532" spans="1:10" x14ac:dyDescent="0.3">
      <c r="A4532" t="s">
        <v>21990</v>
      </c>
      <c r="B4532" t="s">
        <v>13</v>
      </c>
      <c r="C4532" t="s">
        <v>34833</v>
      </c>
      <c r="D4532" t="s">
        <v>203</v>
      </c>
      <c r="E4532" t="s">
        <v>16</v>
      </c>
      <c r="F4532" s="7" t="s">
        <v>16293</v>
      </c>
      <c r="G4532" s="8">
        <v>2010</v>
      </c>
      <c r="H4532" t="s">
        <v>319</v>
      </c>
      <c r="I4532" t="s">
        <v>367</v>
      </c>
      <c r="J4532" t="s">
        <v>1834</v>
      </c>
    </row>
    <row r="4533" spans="1:10" x14ac:dyDescent="0.3">
      <c r="A4533" t="s">
        <v>21994</v>
      </c>
      <c r="B4533" t="s">
        <v>23</v>
      </c>
      <c r="C4533" t="s">
        <v>43181</v>
      </c>
      <c r="D4533" t="s">
        <v>34842</v>
      </c>
      <c r="E4533" t="s">
        <v>3792</v>
      </c>
      <c r="F4533" s="7" t="s">
        <v>20014</v>
      </c>
      <c r="G4533" s="8">
        <v>2018</v>
      </c>
      <c r="H4533" t="s">
        <v>170</v>
      </c>
      <c r="I4533" t="s">
        <v>36</v>
      </c>
      <c r="J4533" t="s">
        <v>243</v>
      </c>
    </row>
    <row r="4534" spans="1:10" x14ac:dyDescent="0.3">
      <c r="A4534" t="s">
        <v>21998</v>
      </c>
      <c r="B4534" t="s">
        <v>13</v>
      </c>
      <c r="C4534" t="s">
        <v>43182</v>
      </c>
      <c r="D4534" t="s">
        <v>34861</v>
      </c>
      <c r="E4534" t="s">
        <v>8114</v>
      </c>
      <c r="F4534" s="7" t="s">
        <v>34863</v>
      </c>
      <c r="G4534" s="8">
        <v>2013</v>
      </c>
      <c r="H4534" t="s">
        <v>31558</v>
      </c>
      <c r="I4534" t="s">
        <v>1469</v>
      </c>
      <c r="J4534" t="s">
        <v>111</v>
      </c>
    </row>
    <row r="4535" spans="1:10" x14ac:dyDescent="0.3">
      <c r="A4535" t="s">
        <v>22003</v>
      </c>
      <c r="B4535" t="s">
        <v>13</v>
      </c>
      <c r="C4535" t="s">
        <v>43183</v>
      </c>
      <c r="D4535" t="s">
        <v>34867</v>
      </c>
      <c r="E4535" t="s">
        <v>561</v>
      </c>
      <c r="F4535" s="7" t="s">
        <v>26743</v>
      </c>
      <c r="G4535" s="8">
        <v>2016</v>
      </c>
      <c r="H4535" t="s">
        <v>28</v>
      </c>
      <c r="I4535" t="s">
        <v>198</v>
      </c>
      <c r="J4535" t="s">
        <v>440</v>
      </c>
    </row>
    <row r="4536" spans="1:10" x14ac:dyDescent="0.3">
      <c r="A4536" t="s">
        <v>22008</v>
      </c>
      <c r="B4536" t="s">
        <v>13</v>
      </c>
      <c r="C4536" t="s">
        <v>34870</v>
      </c>
      <c r="D4536" t="s">
        <v>34871</v>
      </c>
      <c r="E4536" t="s">
        <v>16</v>
      </c>
      <c r="F4536" s="7" t="s">
        <v>26656</v>
      </c>
      <c r="G4536" s="8">
        <v>1946</v>
      </c>
      <c r="H4536" t="s">
        <v>110</v>
      </c>
      <c r="I4536" t="s">
        <v>3978</v>
      </c>
      <c r="J4536" t="s">
        <v>34527</v>
      </c>
    </row>
    <row r="4537" spans="1:10" x14ac:dyDescent="0.3">
      <c r="A4537" t="s">
        <v>22012</v>
      </c>
      <c r="B4537" t="s">
        <v>23</v>
      </c>
      <c r="C4537" t="s">
        <v>43184</v>
      </c>
      <c r="D4537" t="s">
        <v>34876</v>
      </c>
      <c r="E4537" t="s">
        <v>154</v>
      </c>
      <c r="F4537" s="7" t="s">
        <v>26524</v>
      </c>
      <c r="G4537" s="8">
        <v>2014</v>
      </c>
      <c r="H4537" t="s">
        <v>28</v>
      </c>
      <c r="I4537" t="s">
        <v>231</v>
      </c>
      <c r="J4537" t="s">
        <v>47</v>
      </c>
    </row>
    <row r="4538" spans="1:10" x14ac:dyDescent="0.3">
      <c r="A4538" t="s">
        <v>22017</v>
      </c>
      <c r="B4538" t="s">
        <v>13</v>
      </c>
      <c r="C4538" t="s">
        <v>34880</v>
      </c>
      <c r="D4538" t="s">
        <v>34881</v>
      </c>
      <c r="E4538" t="s">
        <v>16</v>
      </c>
      <c r="F4538" s="7" t="s">
        <v>19968</v>
      </c>
      <c r="G4538" s="8">
        <v>2018</v>
      </c>
      <c r="H4538" t="s">
        <v>76</v>
      </c>
      <c r="I4538" t="s">
        <v>19</v>
      </c>
      <c r="J4538" t="s">
        <v>28864</v>
      </c>
    </row>
    <row r="4539" spans="1:10" x14ac:dyDescent="0.3">
      <c r="A4539" t="s">
        <v>22021</v>
      </c>
      <c r="B4539" t="s">
        <v>13</v>
      </c>
      <c r="C4539" t="s">
        <v>34888</v>
      </c>
      <c r="D4539" t="s">
        <v>14460</v>
      </c>
      <c r="E4539" t="s">
        <v>16</v>
      </c>
      <c r="F4539" s="7" t="s">
        <v>34890</v>
      </c>
      <c r="G4539" s="8">
        <v>2014</v>
      </c>
      <c r="H4539" t="s">
        <v>319</v>
      </c>
      <c r="I4539" t="s">
        <v>1009</v>
      </c>
      <c r="J4539" t="s">
        <v>18320</v>
      </c>
    </row>
    <row r="4540" spans="1:10" x14ac:dyDescent="0.3">
      <c r="A4540" t="s">
        <v>22026</v>
      </c>
      <c r="B4540" t="s">
        <v>13</v>
      </c>
      <c r="C4540" t="s">
        <v>43185</v>
      </c>
      <c r="D4540" t="s">
        <v>33207</v>
      </c>
      <c r="E4540" t="s">
        <v>16</v>
      </c>
      <c r="F4540" s="7" t="s">
        <v>18386</v>
      </c>
      <c r="G4540" s="8">
        <v>2018</v>
      </c>
      <c r="H4540" t="s">
        <v>110</v>
      </c>
      <c r="I4540" t="s">
        <v>415</v>
      </c>
      <c r="J4540" t="s">
        <v>1027</v>
      </c>
    </row>
    <row r="4541" spans="1:10" x14ac:dyDescent="0.3">
      <c r="A4541" t="s">
        <v>22031</v>
      </c>
      <c r="B4541" t="s">
        <v>13</v>
      </c>
      <c r="C4541" t="s">
        <v>34904</v>
      </c>
      <c r="D4541" t="s">
        <v>34905</v>
      </c>
      <c r="E4541" t="s">
        <v>937</v>
      </c>
      <c r="F4541" s="7" t="s">
        <v>34907</v>
      </c>
      <c r="G4541" s="8">
        <v>2018</v>
      </c>
      <c r="H4541" t="s">
        <v>28</v>
      </c>
      <c r="I4541" t="s">
        <v>1360</v>
      </c>
      <c r="J4541" t="s">
        <v>16531</v>
      </c>
    </row>
    <row r="4542" spans="1:10" x14ac:dyDescent="0.3">
      <c r="A4542" t="s">
        <v>22035</v>
      </c>
      <c r="B4542" t="s">
        <v>13</v>
      </c>
      <c r="C4542" t="s">
        <v>34910</v>
      </c>
      <c r="D4542" t="s">
        <v>20919</v>
      </c>
      <c r="E4542" t="s">
        <v>948</v>
      </c>
      <c r="F4542" s="7" t="s">
        <v>22642</v>
      </c>
      <c r="G4542" s="8">
        <v>1997</v>
      </c>
      <c r="H4542" t="s">
        <v>76</v>
      </c>
      <c r="I4542" t="s">
        <v>84</v>
      </c>
      <c r="J4542" t="s">
        <v>903</v>
      </c>
    </row>
    <row r="4543" spans="1:10" x14ac:dyDescent="0.3">
      <c r="A4543" t="s">
        <v>22039</v>
      </c>
      <c r="B4543" t="s">
        <v>13</v>
      </c>
      <c r="C4543" t="s">
        <v>34914</v>
      </c>
      <c r="D4543" t="s">
        <v>34915</v>
      </c>
      <c r="E4543" t="s">
        <v>16</v>
      </c>
      <c r="F4543" s="7" t="s">
        <v>18728</v>
      </c>
      <c r="G4543" s="8">
        <v>2018</v>
      </c>
      <c r="H4543" t="s">
        <v>110</v>
      </c>
      <c r="I4543" t="s">
        <v>352</v>
      </c>
      <c r="J4543" t="s">
        <v>1015</v>
      </c>
    </row>
    <row r="4544" spans="1:10" x14ac:dyDescent="0.3">
      <c r="A4544" t="s">
        <v>22044</v>
      </c>
      <c r="B4544" t="s">
        <v>13</v>
      </c>
      <c r="C4544" t="s">
        <v>43186</v>
      </c>
      <c r="D4544" t="s">
        <v>34920</v>
      </c>
      <c r="E4544" t="s">
        <v>132</v>
      </c>
      <c r="F4544" s="7" t="s">
        <v>16293</v>
      </c>
      <c r="G4544" s="8">
        <v>1992</v>
      </c>
      <c r="H4544" t="s">
        <v>319</v>
      </c>
      <c r="I4544" t="s">
        <v>256</v>
      </c>
      <c r="J4544" t="s">
        <v>1704</v>
      </c>
    </row>
    <row r="4545" spans="1:10" x14ac:dyDescent="0.3">
      <c r="A4545" t="s">
        <v>22049</v>
      </c>
      <c r="B4545" t="s">
        <v>13</v>
      </c>
      <c r="C4545" t="s">
        <v>34924</v>
      </c>
      <c r="D4545" t="s">
        <v>24399</v>
      </c>
      <c r="E4545" t="s">
        <v>16</v>
      </c>
      <c r="F4545" s="7" t="s">
        <v>34926</v>
      </c>
      <c r="G4545" s="8">
        <v>2015</v>
      </c>
      <c r="H4545" t="s">
        <v>319</v>
      </c>
      <c r="I4545" t="s">
        <v>139</v>
      </c>
      <c r="J4545" t="s">
        <v>333</v>
      </c>
    </row>
    <row r="4546" spans="1:10" x14ac:dyDescent="0.3">
      <c r="A4546" t="s">
        <v>22054</v>
      </c>
      <c r="B4546" t="s">
        <v>13</v>
      </c>
      <c r="C4546" t="s">
        <v>34933</v>
      </c>
      <c r="D4546" t="s">
        <v>285</v>
      </c>
      <c r="E4546" t="s">
        <v>3808</v>
      </c>
      <c r="F4546" s="7" t="s">
        <v>24204</v>
      </c>
      <c r="G4546" s="8">
        <v>2012</v>
      </c>
      <c r="H4546" t="s">
        <v>18</v>
      </c>
      <c r="I4546" t="s">
        <v>1194</v>
      </c>
      <c r="J4546" t="s">
        <v>681</v>
      </c>
    </row>
    <row r="4547" spans="1:10" x14ac:dyDescent="0.3">
      <c r="A4547" t="s">
        <v>22059</v>
      </c>
      <c r="B4547" t="s">
        <v>13</v>
      </c>
      <c r="C4547" t="s">
        <v>43187</v>
      </c>
      <c r="D4547" t="s">
        <v>34938</v>
      </c>
      <c r="E4547" t="s">
        <v>2796</v>
      </c>
      <c r="F4547" s="7" t="s">
        <v>18664</v>
      </c>
      <c r="G4547" s="8">
        <v>2013</v>
      </c>
      <c r="H4547" t="s">
        <v>76</v>
      </c>
      <c r="I4547" t="s">
        <v>221</v>
      </c>
      <c r="J4547" t="s">
        <v>903</v>
      </c>
    </row>
    <row r="4548" spans="1:10" x14ac:dyDescent="0.3">
      <c r="A4548" t="s">
        <v>22063</v>
      </c>
      <c r="B4548" t="s">
        <v>13</v>
      </c>
      <c r="C4548" t="s">
        <v>34947</v>
      </c>
      <c r="D4548" t="s">
        <v>34948</v>
      </c>
      <c r="E4548" t="s">
        <v>948</v>
      </c>
      <c r="F4548" s="7" t="s">
        <v>22817</v>
      </c>
      <c r="G4548" s="8">
        <v>1983</v>
      </c>
      <c r="H4548" t="s">
        <v>76</v>
      </c>
      <c r="I4548" t="s">
        <v>562</v>
      </c>
      <c r="J4548" t="s">
        <v>9283</v>
      </c>
    </row>
    <row r="4549" spans="1:10" x14ac:dyDescent="0.3">
      <c r="A4549" t="s">
        <v>22068</v>
      </c>
      <c r="B4549" t="s">
        <v>13</v>
      </c>
      <c r="C4549" t="s">
        <v>34956</v>
      </c>
      <c r="D4549" t="s">
        <v>34957</v>
      </c>
      <c r="E4549" t="s">
        <v>183</v>
      </c>
      <c r="F4549" s="7" t="s">
        <v>23974</v>
      </c>
      <c r="G4549" s="8">
        <v>2016</v>
      </c>
      <c r="H4549" t="s">
        <v>242</v>
      </c>
      <c r="I4549" t="s">
        <v>312</v>
      </c>
      <c r="J4549" t="s">
        <v>111</v>
      </c>
    </row>
    <row r="4550" spans="1:10" x14ac:dyDescent="0.3">
      <c r="A4550" t="s">
        <v>22073</v>
      </c>
      <c r="B4550" t="s">
        <v>13</v>
      </c>
      <c r="C4550" t="s">
        <v>34961</v>
      </c>
      <c r="D4550" t="s">
        <v>34962</v>
      </c>
      <c r="E4550" t="s">
        <v>183</v>
      </c>
      <c r="F4550" s="7" t="s">
        <v>23974</v>
      </c>
      <c r="G4550" s="8">
        <v>2016</v>
      </c>
      <c r="H4550" t="s">
        <v>242</v>
      </c>
      <c r="I4550" t="s">
        <v>4188</v>
      </c>
      <c r="J4550" t="s">
        <v>111</v>
      </c>
    </row>
    <row r="4551" spans="1:10" x14ac:dyDescent="0.3">
      <c r="A4551" t="s">
        <v>22078</v>
      </c>
      <c r="B4551" t="s">
        <v>13</v>
      </c>
      <c r="C4551" t="s">
        <v>34965</v>
      </c>
      <c r="D4551" t="s">
        <v>34966</v>
      </c>
      <c r="E4551" t="s">
        <v>34968</v>
      </c>
      <c r="F4551" s="7" t="s">
        <v>27074</v>
      </c>
      <c r="G4551" s="8">
        <v>2016</v>
      </c>
      <c r="H4551" t="s">
        <v>59</v>
      </c>
      <c r="I4551" t="s">
        <v>399</v>
      </c>
      <c r="J4551" t="s">
        <v>1119</v>
      </c>
    </row>
    <row r="4552" spans="1:10" x14ac:dyDescent="0.3">
      <c r="A4552" t="s">
        <v>22082</v>
      </c>
      <c r="B4552" t="s">
        <v>13</v>
      </c>
      <c r="C4552" t="s">
        <v>34971</v>
      </c>
      <c r="D4552" t="s">
        <v>1477</v>
      </c>
      <c r="E4552" t="s">
        <v>16</v>
      </c>
      <c r="F4552" s="7" t="s">
        <v>8104</v>
      </c>
      <c r="G4552" s="8">
        <v>2000</v>
      </c>
      <c r="H4552" t="s">
        <v>18</v>
      </c>
      <c r="I4552" t="s">
        <v>19</v>
      </c>
      <c r="J4552" t="s">
        <v>199</v>
      </c>
    </row>
    <row r="4553" spans="1:10" x14ac:dyDescent="0.3">
      <c r="A4553" t="s">
        <v>22086</v>
      </c>
      <c r="B4553" t="s">
        <v>13</v>
      </c>
      <c r="C4553" t="s">
        <v>34986</v>
      </c>
      <c r="D4553" t="s">
        <v>34987</v>
      </c>
      <c r="E4553" t="s">
        <v>16</v>
      </c>
      <c r="F4553" s="7" t="s">
        <v>30760</v>
      </c>
      <c r="G4553" s="8">
        <v>2016</v>
      </c>
      <c r="H4553" t="s">
        <v>28647</v>
      </c>
      <c r="I4553" t="s">
        <v>60</v>
      </c>
      <c r="J4553" t="s">
        <v>708</v>
      </c>
    </row>
    <row r="4554" spans="1:10" x14ac:dyDescent="0.3">
      <c r="A4554" t="s">
        <v>22091</v>
      </c>
      <c r="B4554" t="s">
        <v>13</v>
      </c>
      <c r="C4554" t="s">
        <v>43188</v>
      </c>
      <c r="D4554" t="s">
        <v>34997</v>
      </c>
      <c r="E4554" t="s">
        <v>16</v>
      </c>
      <c r="F4554" s="7" t="s">
        <v>34999</v>
      </c>
      <c r="G4554" s="8">
        <v>2014</v>
      </c>
      <c r="H4554" t="s">
        <v>76</v>
      </c>
      <c r="I4554" t="s">
        <v>532</v>
      </c>
      <c r="J4554" t="s">
        <v>140</v>
      </c>
    </row>
    <row r="4555" spans="1:10" x14ac:dyDescent="0.3">
      <c r="A4555" t="s">
        <v>22096</v>
      </c>
      <c r="B4555" t="s">
        <v>13</v>
      </c>
      <c r="C4555" t="s">
        <v>43189</v>
      </c>
      <c r="D4555" t="s">
        <v>27558</v>
      </c>
      <c r="E4555" t="s">
        <v>16</v>
      </c>
      <c r="F4555" s="7" t="s">
        <v>27167</v>
      </c>
      <c r="G4555" s="8">
        <v>2016</v>
      </c>
      <c r="H4555" t="s">
        <v>18</v>
      </c>
      <c r="I4555" t="s">
        <v>301</v>
      </c>
      <c r="J4555" t="s">
        <v>20</v>
      </c>
    </row>
    <row r="4556" spans="1:10" x14ac:dyDescent="0.3">
      <c r="A4556" t="s">
        <v>22100</v>
      </c>
      <c r="B4556" t="s">
        <v>13</v>
      </c>
      <c r="C4556" t="s">
        <v>43190</v>
      </c>
      <c r="D4556" t="s">
        <v>35013</v>
      </c>
      <c r="E4556" t="s">
        <v>75</v>
      </c>
      <c r="F4556" s="7" t="s">
        <v>20400</v>
      </c>
      <c r="G4556" s="8">
        <v>1998</v>
      </c>
      <c r="H4556" t="s">
        <v>319</v>
      </c>
      <c r="I4556" t="s">
        <v>771</v>
      </c>
      <c r="J4556" t="s">
        <v>7578</v>
      </c>
    </row>
    <row r="4557" spans="1:10" x14ac:dyDescent="0.3">
      <c r="A4557" t="s">
        <v>22104</v>
      </c>
      <c r="B4557" t="s">
        <v>13</v>
      </c>
      <c r="C4557" t="s">
        <v>35017</v>
      </c>
      <c r="D4557" t="s">
        <v>35018</v>
      </c>
      <c r="E4557" t="s">
        <v>580</v>
      </c>
      <c r="F4557" s="7" t="s">
        <v>22958</v>
      </c>
      <c r="G4557" s="8">
        <v>2013</v>
      </c>
      <c r="H4557" t="s">
        <v>319</v>
      </c>
      <c r="I4557" t="s">
        <v>399</v>
      </c>
      <c r="J4557" t="s">
        <v>1119</v>
      </c>
    </row>
    <row r="4558" spans="1:10" x14ac:dyDescent="0.3">
      <c r="A4558" t="s">
        <v>22108</v>
      </c>
      <c r="B4558" t="s">
        <v>13</v>
      </c>
      <c r="C4558" t="s">
        <v>35022</v>
      </c>
      <c r="D4558" t="s">
        <v>35023</v>
      </c>
      <c r="E4558" t="s">
        <v>607</v>
      </c>
      <c r="F4558" s="7" t="s">
        <v>12615</v>
      </c>
      <c r="G4558" s="8">
        <v>2012</v>
      </c>
      <c r="H4558" t="s">
        <v>18</v>
      </c>
      <c r="I4558" t="s">
        <v>394</v>
      </c>
      <c r="J4558" t="s">
        <v>11908</v>
      </c>
    </row>
    <row r="4559" spans="1:10" x14ac:dyDescent="0.3">
      <c r="A4559" t="s">
        <v>22113</v>
      </c>
      <c r="B4559" t="s">
        <v>13</v>
      </c>
      <c r="C4559" t="s">
        <v>35027</v>
      </c>
      <c r="D4559" t="s">
        <v>35028</v>
      </c>
      <c r="E4559" t="s">
        <v>132</v>
      </c>
      <c r="F4559" s="7" t="s">
        <v>35030</v>
      </c>
      <c r="G4559" s="8">
        <v>2017</v>
      </c>
      <c r="H4559" t="s">
        <v>28</v>
      </c>
      <c r="I4559" t="s">
        <v>198</v>
      </c>
      <c r="J4559" t="s">
        <v>69</v>
      </c>
    </row>
    <row r="4560" spans="1:10" x14ac:dyDescent="0.3">
      <c r="A4560" t="s">
        <v>22118</v>
      </c>
      <c r="B4560" t="s">
        <v>13</v>
      </c>
      <c r="C4560" t="s">
        <v>43191</v>
      </c>
      <c r="D4560" t="s">
        <v>35034</v>
      </c>
      <c r="E4560" t="s">
        <v>16</v>
      </c>
      <c r="F4560" s="7" t="s">
        <v>16293</v>
      </c>
      <c r="G4560" s="8">
        <v>1976</v>
      </c>
      <c r="H4560" t="s">
        <v>59</v>
      </c>
      <c r="I4560" t="s">
        <v>736</v>
      </c>
      <c r="J4560" t="s">
        <v>784</v>
      </c>
    </row>
    <row r="4561" spans="1:10" x14ac:dyDescent="0.3">
      <c r="A4561" t="s">
        <v>22123</v>
      </c>
      <c r="B4561" t="s">
        <v>13</v>
      </c>
      <c r="C4561" t="s">
        <v>35044</v>
      </c>
      <c r="D4561" t="s">
        <v>28940</v>
      </c>
      <c r="E4561" t="s">
        <v>580</v>
      </c>
      <c r="F4561" s="7" t="s">
        <v>16293</v>
      </c>
      <c r="G4561" s="8">
        <v>1962</v>
      </c>
      <c r="H4561" t="s">
        <v>319</v>
      </c>
      <c r="I4561" t="s">
        <v>20735</v>
      </c>
      <c r="J4561" t="s">
        <v>30682</v>
      </c>
    </row>
    <row r="4562" spans="1:10" x14ac:dyDescent="0.3">
      <c r="A4562" t="s">
        <v>22127</v>
      </c>
      <c r="B4562" t="s">
        <v>23</v>
      </c>
      <c r="C4562" t="s">
        <v>35048</v>
      </c>
      <c r="D4562" t="s">
        <v>35049</v>
      </c>
      <c r="E4562" t="s">
        <v>75</v>
      </c>
      <c r="F4562" s="7" t="s">
        <v>26656</v>
      </c>
      <c r="G4562" s="8">
        <v>2015</v>
      </c>
      <c r="H4562" t="s">
        <v>28</v>
      </c>
      <c r="I4562" t="s">
        <v>36</v>
      </c>
      <c r="J4562" t="s">
        <v>2767</v>
      </c>
    </row>
    <row r="4563" spans="1:10" x14ac:dyDescent="0.3">
      <c r="A4563" t="s">
        <v>22132</v>
      </c>
      <c r="B4563" t="s">
        <v>13</v>
      </c>
      <c r="C4563" t="s">
        <v>35053</v>
      </c>
      <c r="D4563" t="s">
        <v>35054</v>
      </c>
      <c r="E4563" t="s">
        <v>937</v>
      </c>
      <c r="F4563" s="7" t="s">
        <v>35056</v>
      </c>
      <c r="G4563" s="8">
        <v>2017</v>
      </c>
      <c r="H4563" t="s">
        <v>76</v>
      </c>
      <c r="I4563" t="s">
        <v>271</v>
      </c>
      <c r="J4563" t="s">
        <v>2444</v>
      </c>
    </row>
    <row r="4564" spans="1:10" x14ac:dyDescent="0.3">
      <c r="A4564" t="s">
        <v>22136</v>
      </c>
      <c r="B4564" t="s">
        <v>13</v>
      </c>
      <c r="C4564" t="s">
        <v>35059</v>
      </c>
      <c r="D4564" t="s">
        <v>35060</v>
      </c>
      <c r="E4564" t="s">
        <v>948</v>
      </c>
      <c r="F4564" s="7" t="s">
        <v>22642</v>
      </c>
      <c r="G4564" s="8">
        <v>1990</v>
      </c>
      <c r="H4564" t="s">
        <v>76</v>
      </c>
      <c r="I4564" t="s">
        <v>362</v>
      </c>
      <c r="J4564" t="s">
        <v>1126</v>
      </c>
    </row>
    <row r="4565" spans="1:10" x14ac:dyDescent="0.3">
      <c r="A4565" t="s">
        <v>22141</v>
      </c>
      <c r="B4565" t="s">
        <v>13</v>
      </c>
      <c r="C4565" t="s">
        <v>43192</v>
      </c>
      <c r="D4565" t="s">
        <v>35065</v>
      </c>
      <c r="E4565" t="s">
        <v>2109</v>
      </c>
      <c r="F4565" s="7" t="s">
        <v>35067</v>
      </c>
      <c r="G4565" s="8">
        <v>2015</v>
      </c>
      <c r="H4565" t="s">
        <v>28647</v>
      </c>
      <c r="I4565" t="s">
        <v>294</v>
      </c>
      <c r="J4565" t="s">
        <v>164</v>
      </c>
    </row>
    <row r="4566" spans="1:10" x14ac:dyDescent="0.3">
      <c r="A4566" t="s">
        <v>22145</v>
      </c>
      <c r="B4566" t="s">
        <v>13</v>
      </c>
      <c r="C4566" t="s">
        <v>43193</v>
      </c>
      <c r="D4566" t="s">
        <v>19788</v>
      </c>
      <c r="E4566" t="s">
        <v>46</v>
      </c>
      <c r="F4566" s="7" t="s">
        <v>25424</v>
      </c>
      <c r="G4566" s="8">
        <v>2015</v>
      </c>
      <c r="H4566" t="s">
        <v>76</v>
      </c>
      <c r="I4566" t="s">
        <v>2967</v>
      </c>
      <c r="J4566" t="s">
        <v>4335</v>
      </c>
    </row>
    <row r="4567" spans="1:10" x14ac:dyDescent="0.3">
      <c r="A4567" t="s">
        <v>22150</v>
      </c>
      <c r="B4567" t="s">
        <v>23</v>
      </c>
      <c r="C4567" t="s">
        <v>43194</v>
      </c>
      <c r="D4567" t="s">
        <v>16008</v>
      </c>
      <c r="E4567" t="s">
        <v>1553</v>
      </c>
      <c r="F4567" s="7" t="s">
        <v>22817</v>
      </c>
      <c r="G4567" s="8">
        <v>2012</v>
      </c>
      <c r="H4567" t="s">
        <v>76</v>
      </c>
      <c r="I4567" t="s">
        <v>36</v>
      </c>
      <c r="J4567" t="s">
        <v>89</v>
      </c>
    </row>
    <row r="4568" spans="1:10" x14ac:dyDescent="0.3">
      <c r="A4568" t="s">
        <v>22155</v>
      </c>
      <c r="B4568" t="s">
        <v>13</v>
      </c>
      <c r="C4568" t="s">
        <v>43195</v>
      </c>
      <c r="D4568" t="s">
        <v>35086</v>
      </c>
      <c r="E4568" t="s">
        <v>35087</v>
      </c>
      <c r="F4568" s="7" t="s">
        <v>26392</v>
      </c>
      <c r="G4568" s="8">
        <v>2017</v>
      </c>
      <c r="H4568" t="s">
        <v>76</v>
      </c>
      <c r="I4568" t="s">
        <v>562</v>
      </c>
      <c r="J4568" t="s">
        <v>545</v>
      </c>
    </row>
    <row r="4569" spans="1:10" x14ac:dyDescent="0.3">
      <c r="A4569" t="s">
        <v>22160</v>
      </c>
      <c r="B4569" t="s">
        <v>13</v>
      </c>
      <c r="C4569" t="s">
        <v>35099</v>
      </c>
      <c r="D4569" t="s">
        <v>35100</v>
      </c>
      <c r="E4569" t="s">
        <v>16</v>
      </c>
      <c r="F4569" s="7" t="s">
        <v>14278</v>
      </c>
      <c r="G4569" s="8">
        <v>2019</v>
      </c>
      <c r="H4569" t="s">
        <v>28</v>
      </c>
      <c r="I4569" t="s">
        <v>301</v>
      </c>
      <c r="J4569" t="s">
        <v>688</v>
      </c>
    </row>
    <row r="4570" spans="1:10" x14ac:dyDescent="0.3">
      <c r="A4570" t="s">
        <v>22165</v>
      </c>
      <c r="B4570" t="s">
        <v>13</v>
      </c>
      <c r="C4570" t="s">
        <v>35104</v>
      </c>
      <c r="D4570" t="s">
        <v>946</v>
      </c>
      <c r="E4570" t="s">
        <v>948</v>
      </c>
      <c r="F4570" s="7" t="s">
        <v>22817</v>
      </c>
      <c r="G4570" s="8">
        <v>2010</v>
      </c>
      <c r="H4570" t="s">
        <v>28</v>
      </c>
      <c r="I4570" t="s">
        <v>198</v>
      </c>
      <c r="J4570" t="s">
        <v>493</v>
      </c>
    </row>
    <row r="4571" spans="1:10" x14ac:dyDescent="0.3">
      <c r="A4571" t="s">
        <v>22170</v>
      </c>
      <c r="B4571" t="s">
        <v>13</v>
      </c>
      <c r="C4571" t="s">
        <v>35108</v>
      </c>
      <c r="D4571" t="s">
        <v>35109</v>
      </c>
      <c r="E4571" t="s">
        <v>46</v>
      </c>
      <c r="F4571" s="7" t="s">
        <v>23504</v>
      </c>
      <c r="G4571" s="8">
        <v>2017</v>
      </c>
      <c r="H4571" t="s">
        <v>76</v>
      </c>
      <c r="I4571" t="s">
        <v>22753</v>
      </c>
      <c r="J4571" t="s">
        <v>178</v>
      </c>
    </row>
    <row r="4572" spans="1:10" x14ac:dyDescent="0.3">
      <c r="A4572" t="s">
        <v>22175</v>
      </c>
      <c r="B4572" t="s">
        <v>13</v>
      </c>
      <c r="C4572" t="s">
        <v>43196</v>
      </c>
      <c r="D4572" t="s">
        <v>34616</v>
      </c>
      <c r="E4572" t="s">
        <v>948</v>
      </c>
      <c r="F4572" s="7" t="s">
        <v>22642</v>
      </c>
      <c r="G4572" s="8">
        <v>1994</v>
      </c>
      <c r="H4572" t="s">
        <v>76</v>
      </c>
      <c r="I4572" t="s">
        <v>385</v>
      </c>
      <c r="J4572" t="s">
        <v>1126</v>
      </c>
    </row>
    <row r="4573" spans="1:10" x14ac:dyDescent="0.3">
      <c r="A4573" t="s">
        <v>22179</v>
      </c>
      <c r="B4573" t="s">
        <v>13</v>
      </c>
      <c r="C4573" t="s">
        <v>35125</v>
      </c>
      <c r="D4573" t="s">
        <v>35126</v>
      </c>
      <c r="E4573" t="s">
        <v>16</v>
      </c>
      <c r="F4573" s="7" t="s">
        <v>17836</v>
      </c>
      <c r="G4573" s="8">
        <v>2018</v>
      </c>
      <c r="H4573" t="s">
        <v>28</v>
      </c>
      <c r="I4573" t="s">
        <v>3861</v>
      </c>
      <c r="J4573" t="s">
        <v>333</v>
      </c>
    </row>
    <row r="4574" spans="1:10" x14ac:dyDescent="0.3">
      <c r="A4574" t="s">
        <v>22184</v>
      </c>
      <c r="B4574" t="s">
        <v>13</v>
      </c>
      <c r="C4574" t="s">
        <v>35130</v>
      </c>
      <c r="D4574" t="s">
        <v>35131</v>
      </c>
      <c r="E4574" t="s">
        <v>2796</v>
      </c>
      <c r="F4574" s="7" t="s">
        <v>18894</v>
      </c>
      <c r="G4574" s="8">
        <v>2011</v>
      </c>
      <c r="H4574" t="s">
        <v>76</v>
      </c>
      <c r="I4574" t="s">
        <v>206</v>
      </c>
      <c r="J4574" t="s">
        <v>178</v>
      </c>
    </row>
    <row r="4575" spans="1:10" x14ac:dyDescent="0.3">
      <c r="A4575" t="s">
        <v>22189</v>
      </c>
      <c r="B4575" t="s">
        <v>13</v>
      </c>
      <c r="C4575" t="s">
        <v>35135</v>
      </c>
      <c r="D4575" t="s">
        <v>35136</v>
      </c>
      <c r="E4575" t="s">
        <v>2428</v>
      </c>
      <c r="F4575" s="7" t="s">
        <v>20364</v>
      </c>
      <c r="G4575" s="8">
        <v>2015</v>
      </c>
      <c r="H4575" t="s">
        <v>76</v>
      </c>
      <c r="I4575" t="s">
        <v>320</v>
      </c>
      <c r="J4575" t="s">
        <v>178</v>
      </c>
    </row>
    <row r="4576" spans="1:10" x14ac:dyDescent="0.3">
      <c r="A4576" t="s">
        <v>22193</v>
      </c>
      <c r="B4576" t="s">
        <v>13</v>
      </c>
      <c r="C4576" t="s">
        <v>35144</v>
      </c>
      <c r="D4576" t="s">
        <v>35145</v>
      </c>
      <c r="E4576" t="s">
        <v>35147</v>
      </c>
      <c r="F4576" s="7" t="s">
        <v>15929</v>
      </c>
      <c r="G4576" s="8">
        <v>2014</v>
      </c>
      <c r="H4576" t="s">
        <v>319</v>
      </c>
      <c r="I4576" t="s">
        <v>198</v>
      </c>
      <c r="J4576" t="s">
        <v>178</v>
      </c>
    </row>
    <row r="4577" spans="1:10" x14ac:dyDescent="0.3">
      <c r="A4577" t="s">
        <v>22198</v>
      </c>
      <c r="B4577" t="s">
        <v>13</v>
      </c>
      <c r="C4577" t="s">
        <v>43197</v>
      </c>
      <c r="D4577" t="s">
        <v>35151</v>
      </c>
      <c r="E4577" t="s">
        <v>16</v>
      </c>
      <c r="F4577" s="7" t="s">
        <v>35152</v>
      </c>
      <c r="G4577" s="8">
        <v>2016</v>
      </c>
      <c r="H4577" t="s">
        <v>28</v>
      </c>
      <c r="I4577" t="s">
        <v>848</v>
      </c>
      <c r="J4577" t="s">
        <v>20</v>
      </c>
    </row>
    <row r="4578" spans="1:10" x14ac:dyDescent="0.3">
      <c r="A4578" t="s">
        <v>22201</v>
      </c>
      <c r="B4578" t="s">
        <v>13</v>
      </c>
      <c r="C4578" t="s">
        <v>35155</v>
      </c>
      <c r="D4578" t="s">
        <v>35156</v>
      </c>
      <c r="E4578" t="s">
        <v>16</v>
      </c>
      <c r="F4578" s="7" t="s">
        <v>23053</v>
      </c>
      <c r="G4578" s="8">
        <v>2006</v>
      </c>
      <c r="H4578" t="s">
        <v>28</v>
      </c>
      <c r="I4578" t="s">
        <v>3861</v>
      </c>
      <c r="J4578" t="s">
        <v>4010</v>
      </c>
    </row>
    <row r="4579" spans="1:10" x14ac:dyDescent="0.3">
      <c r="A4579" t="s">
        <v>22205</v>
      </c>
      <c r="B4579" t="s">
        <v>13</v>
      </c>
      <c r="C4579" t="s">
        <v>35160</v>
      </c>
      <c r="D4579" t="s">
        <v>20919</v>
      </c>
      <c r="E4579" t="s">
        <v>948</v>
      </c>
      <c r="F4579" s="7" t="s">
        <v>22642</v>
      </c>
      <c r="G4579" s="8">
        <v>1995</v>
      </c>
      <c r="H4579" t="s">
        <v>76</v>
      </c>
      <c r="I4579" t="s">
        <v>5476</v>
      </c>
      <c r="J4579" t="s">
        <v>103</v>
      </c>
    </row>
    <row r="4580" spans="1:10" x14ac:dyDescent="0.3">
      <c r="A4580" t="s">
        <v>22208</v>
      </c>
      <c r="B4580" t="s">
        <v>13</v>
      </c>
      <c r="C4580" t="s">
        <v>43198</v>
      </c>
      <c r="D4580" t="s">
        <v>35165</v>
      </c>
      <c r="E4580" t="s">
        <v>1534</v>
      </c>
      <c r="F4580" s="7" t="s">
        <v>22958</v>
      </c>
      <c r="G4580" s="8">
        <v>2016</v>
      </c>
      <c r="H4580" t="s">
        <v>110</v>
      </c>
      <c r="I4580" t="s">
        <v>301</v>
      </c>
      <c r="J4580" t="s">
        <v>440</v>
      </c>
    </row>
    <row r="4581" spans="1:10" x14ac:dyDescent="0.3">
      <c r="A4581" t="s">
        <v>22213</v>
      </c>
      <c r="B4581" t="s">
        <v>13</v>
      </c>
      <c r="C4581" t="s">
        <v>43199</v>
      </c>
      <c r="D4581" t="s">
        <v>35174</v>
      </c>
      <c r="E4581" t="s">
        <v>46</v>
      </c>
      <c r="F4581" s="7" t="s">
        <v>24865</v>
      </c>
      <c r="G4581" s="8">
        <v>2005</v>
      </c>
      <c r="H4581" t="s">
        <v>76</v>
      </c>
      <c r="I4581" t="s">
        <v>2416</v>
      </c>
      <c r="J4581" t="s">
        <v>574</v>
      </c>
    </row>
    <row r="4582" spans="1:10" x14ac:dyDescent="0.3">
      <c r="A4582" t="s">
        <v>22217</v>
      </c>
      <c r="B4582" t="s">
        <v>13</v>
      </c>
      <c r="C4582" t="s">
        <v>35178</v>
      </c>
      <c r="D4582" t="s">
        <v>35179</v>
      </c>
      <c r="E4582" t="s">
        <v>46</v>
      </c>
      <c r="F4582" s="7" t="s">
        <v>19095</v>
      </c>
      <c r="G4582" s="8">
        <v>2018</v>
      </c>
      <c r="H4582" t="s">
        <v>76</v>
      </c>
      <c r="I4582" t="s">
        <v>249</v>
      </c>
      <c r="J4582" t="s">
        <v>1348</v>
      </c>
    </row>
    <row r="4583" spans="1:10" x14ac:dyDescent="0.3">
      <c r="A4583" t="s">
        <v>22221</v>
      </c>
      <c r="B4583" t="s">
        <v>13</v>
      </c>
      <c r="C4583" t="s">
        <v>35183</v>
      </c>
      <c r="D4583" t="s">
        <v>35184</v>
      </c>
      <c r="E4583" t="s">
        <v>35186</v>
      </c>
      <c r="F4583" s="7" t="s">
        <v>27964</v>
      </c>
      <c r="G4583" s="8">
        <v>2015</v>
      </c>
      <c r="H4583" t="s">
        <v>28</v>
      </c>
      <c r="I4583" t="s">
        <v>367</v>
      </c>
      <c r="J4583" t="s">
        <v>5678</v>
      </c>
    </row>
    <row r="4584" spans="1:10" x14ac:dyDescent="0.3">
      <c r="A4584" t="s">
        <v>22226</v>
      </c>
      <c r="B4584" t="s">
        <v>13</v>
      </c>
      <c r="C4584" t="s">
        <v>35189</v>
      </c>
      <c r="D4584" t="s">
        <v>35190</v>
      </c>
      <c r="E4584" t="s">
        <v>46</v>
      </c>
      <c r="F4584" s="7" t="s">
        <v>23053</v>
      </c>
      <c r="G4584" s="8">
        <v>2017</v>
      </c>
      <c r="H4584" t="s">
        <v>76</v>
      </c>
      <c r="I4584" t="s">
        <v>628</v>
      </c>
      <c r="J4584" t="s">
        <v>533</v>
      </c>
    </row>
    <row r="4585" spans="1:10" x14ac:dyDescent="0.3">
      <c r="A4585" t="s">
        <v>22232</v>
      </c>
      <c r="B4585" t="s">
        <v>13</v>
      </c>
      <c r="C4585" t="s">
        <v>35194</v>
      </c>
      <c r="D4585" t="s">
        <v>35195</v>
      </c>
      <c r="E4585" t="s">
        <v>7228</v>
      </c>
      <c r="F4585" s="7" t="s">
        <v>24510</v>
      </c>
      <c r="G4585" s="8">
        <v>2017</v>
      </c>
      <c r="H4585" t="s">
        <v>110</v>
      </c>
      <c r="I4585" t="s">
        <v>1065</v>
      </c>
      <c r="J4585" t="s">
        <v>103</v>
      </c>
    </row>
    <row r="4586" spans="1:10" x14ac:dyDescent="0.3">
      <c r="A4586" t="s">
        <v>22237</v>
      </c>
      <c r="B4586" t="s">
        <v>13</v>
      </c>
      <c r="C4586" t="s">
        <v>43200</v>
      </c>
      <c r="D4586" t="s">
        <v>35200</v>
      </c>
      <c r="E4586" t="s">
        <v>16</v>
      </c>
      <c r="F4586" s="7" t="s">
        <v>35202</v>
      </c>
      <c r="G4586" s="8">
        <v>2012</v>
      </c>
      <c r="H4586" t="s">
        <v>319</v>
      </c>
      <c r="I4586" t="s">
        <v>992</v>
      </c>
      <c r="J4586" t="s">
        <v>199</v>
      </c>
    </row>
    <row r="4587" spans="1:10" x14ac:dyDescent="0.3">
      <c r="A4587" t="s">
        <v>22242</v>
      </c>
      <c r="B4587" t="s">
        <v>13</v>
      </c>
      <c r="C4587" t="s">
        <v>35205</v>
      </c>
      <c r="D4587" t="s">
        <v>35206</v>
      </c>
      <c r="E4587" t="s">
        <v>46</v>
      </c>
      <c r="F4587" s="7" t="s">
        <v>25099</v>
      </c>
      <c r="G4587" s="8">
        <v>2014</v>
      </c>
      <c r="H4587" t="s">
        <v>28</v>
      </c>
      <c r="I4587" t="s">
        <v>736</v>
      </c>
      <c r="J4587" t="s">
        <v>1223</v>
      </c>
    </row>
    <row r="4588" spans="1:10" x14ac:dyDescent="0.3">
      <c r="A4588" t="s">
        <v>22248</v>
      </c>
      <c r="B4588" t="s">
        <v>13</v>
      </c>
      <c r="C4588" t="s">
        <v>35210</v>
      </c>
      <c r="D4588" t="s">
        <v>35211</v>
      </c>
      <c r="E4588" t="s">
        <v>823</v>
      </c>
      <c r="F4588" s="7" t="s">
        <v>10770</v>
      </c>
      <c r="G4588" s="8">
        <v>1979</v>
      </c>
      <c r="H4588" t="s">
        <v>319</v>
      </c>
      <c r="I4588" t="s">
        <v>385</v>
      </c>
      <c r="J4588" t="s">
        <v>784</v>
      </c>
    </row>
    <row r="4589" spans="1:10" x14ac:dyDescent="0.3">
      <c r="A4589" t="s">
        <v>22254</v>
      </c>
      <c r="B4589" t="s">
        <v>13</v>
      </c>
      <c r="C4589" t="s">
        <v>35220</v>
      </c>
      <c r="D4589" t="s">
        <v>35221</v>
      </c>
      <c r="E4589" t="s">
        <v>16</v>
      </c>
      <c r="F4589" s="7" t="s">
        <v>16293</v>
      </c>
      <c r="G4589" s="8">
        <v>2008</v>
      </c>
      <c r="H4589" t="s">
        <v>18</v>
      </c>
      <c r="I4589" t="s">
        <v>352</v>
      </c>
      <c r="J4589" t="s">
        <v>199</v>
      </c>
    </row>
    <row r="4590" spans="1:10" x14ac:dyDescent="0.3">
      <c r="A4590" t="s">
        <v>22260</v>
      </c>
      <c r="B4590" t="s">
        <v>13</v>
      </c>
      <c r="C4590" t="s">
        <v>43201</v>
      </c>
      <c r="D4590" t="s">
        <v>35226</v>
      </c>
      <c r="E4590" t="s">
        <v>16</v>
      </c>
      <c r="F4590" s="7" t="s">
        <v>35228</v>
      </c>
      <c r="G4590" s="8">
        <v>1987</v>
      </c>
      <c r="H4590" t="s">
        <v>28647</v>
      </c>
      <c r="I4590" t="s">
        <v>1360</v>
      </c>
      <c r="J4590" t="s">
        <v>4111</v>
      </c>
    </row>
    <row r="4591" spans="1:10" x14ac:dyDescent="0.3">
      <c r="A4591" t="s">
        <v>22265</v>
      </c>
      <c r="B4591" t="s">
        <v>13</v>
      </c>
      <c r="C4591" t="s">
        <v>35231</v>
      </c>
      <c r="D4591" t="s">
        <v>35232</v>
      </c>
      <c r="E4591" t="s">
        <v>948</v>
      </c>
      <c r="F4591" s="7" t="s">
        <v>22324</v>
      </c>
      <c r="G4591" s="8">
        <v>2016</v>
      </c>
      <c r="H4591" t="s">
        <v>28</v>
      </c>
      <c r="I4591" t="s">
        <v>379</v>
      </c>
      <c r="J4591" t="s">
        <v>103</v>
      </c>
    </row>
    <row r="4592" spans="1:10" x14ac:dyDescent="0.3">
      <c r="A4592" t="s">
        <v>22269</v>
      </c>
      <c r="B4592" t="s">
        <v>13</v>
      </c>
      <c r="C4592" t="s">
        <v>35236</v>
      </c>
      <c r="D4592" t="s">
        <v>11257</v>
      </c>
      <c r="E4592" t="s">
        <v>46</v>
      </c>
      <c r="F4592" s="7" t="s">
        <v>26874</v>
      </c>
      <c r="G4592" s="8">
        <v>2016</v>
      </c>
      <c r="H4592" t="s">
        <v>76</v>
      </c>
      <c r="I4592" t="s">
        <v>6368</v>
      </c>
      <c r="J4592" t="s">
        <v>69</v>
      </c>
    </row>
    <row r="4593" spans="1:10" x14ac:dyDescent="0.3">
      <c r="A4593" t="s">
        <v>22272</v>
      </c>
      <c r="B4593" t="s">
        <v>13</v>
      </c>
      <c r="C4593" t="s">
        <v>35240</v>
      </c>
      <c r="D4593" t="s">
        <v>35241</v>
      </c>
      <c r="E4593" t="s">
        <v>16</v>
      </c>
      <c r="F4593" s="7" t="s">
        <v>24510</v>
      </c>
      <c r="G4593" s="8">
        <v>2017</v>
      </c>
      <c r="H4593" t="s">
        <v>28</v>
      </c>
      <c r="I4593" t="s">
        <v>1469</v>
      </c>
      <c r="J4593" t="s">
        <v>20</v>
      </c>
    </row>
    <row r="4594" spans="1:10" x14ac:dyDescent="0.3">
      <c r="A4594" t="s">
        <v>22276</v>
      </c>
      <c r="B4594" t="s">
        <v>13</v>
      </c>
      <c r="C4594" t="s">
        <v>35245</v>
      </c>
      <c r="D4594" t="s">
        <v>35246</v>
      </c>
      <c r="E4594" t="s">
        <v>11596</v>
      </c>
      <c r="F4594" s="7" t="s">
        <v>25551</v>
      </c>
      <c r="G4594" s="8">
        <v>2016</v>
      </c>
      <c r="H4594" t="s">
        <v>28</v>
      </c>
      <c r="I4594" t="s">
        <v>394</v>
      </c>
      <c r="J4594" t="s">
        <v>533</v>
      </c>
    </row>
    <row r="4595" spans="1:10" x14ac:dyDescent="0.3">
      <c r="A4595" t="s">
        <v>22280</v>
      </c>
      <c r="B4595" t="s">
        <v>23</v>
      </c>
      <c r="C4595" t="s">
        <v>35250</v>
      </c>
      <c r="D4595" t="s">
        <v>26060</v>
      </c>
      <c r="E4595" t="s">
        <v>1504</v>
      </c>
      <c r="F4595" s="7" t="s">
        <v>19201</v>
      </c>
      <c r="G4595" s="8">
        <v>2017</v>
      </c>
      <c r="H4595" t="s">
        <v>242</v>
      </c>
      <c r="I4595" t="s">
        <v>36</v>
      </c>
      <c r="J4595" t="s">
        <v>264</v>
      </c>
    </row>
    <row r="4596" spans="1:10" x14ac:dyDescent="0.3">
      <c r="A4596" t="s">
        <v>22284</v>
      </c>
      <c r="B4596" t="s">
        <v>13</v>
      </c>
      <c r="C4596" t="s">
        <v>35258</v>
      </c>
      <c r="D4596" t="s">
        <v>35259</v>
      </c>
      <c r="E4596" t="s">
        <v>2721</v>
      </c>
      <c r="F4596" s="7" t="s">
        <v>34863</v>
      </c>
      <c r="G4596" s="8">
        <v>2013</v>
      </c>
      <c r="H4596" t="s">
        <v>170</v>
      </c>
      <c r="I4596" t="s">
        <v>4352</v>
      </c>
      <c r="J4596" t="s">
        <v>61</v>
      </c>
    </row>
    <row r="4597" spans="1:10" x14ac:dyDescent="0.3">
      <c r="A4597" t="s">
        <v>22288</v>
      </c>
      <c r="B4597" t="s">
        <v>13</v>
      </c>
      <c r="C4597" t="s">
        <v>35263</v>
      </c>
      <c r="D4597" t="s">
        <v>29221</v>
      </c>
      <c r="E4597" t="s">
        <v>561</v>
      </c>
      <c r="F4597" s="7" t="s">
        <v>11826</v>
      </c>
      <c r="G4597" s="8">
        <v>2018</v>
      </c>
      <c r="H4597" t="s">
        <v>76</v>
      </c>
      <c r="I4597" t="s">
        <v>249</v>
      </c>
      <c r="J4597" t="s">
        <v>29223</v>
      </c>
    </row>
    <row r="4598" spans="1:10" x14ac:dyDescent="0.3">
      <c r="A4598" t="s">
        <v>22294</v>
      </c>
      <c r="B4598" t="s">
        <v>13</v>
      </c>
      <c r="C4598" t="s">
        <v>35267</v>
      </c>
      <c r="D4598" t="s">
        <v>35268</v>
      </c>
      <c r="E4598" t="s">
        <v>7312</v>
      </c>
      <c r="F4598" s="7" t="s">
        <v>26849</v>
      </c>
      <c r="G4598" s="8">
        <v>2016</v>
      </c>
      <c r="H4598" t="s">
        <v>110</v>
      </c>
      <c r="I4598" t="s">
        <v>5384</v>
      </c>
      <c r="J4598" t="s">
        <v>3910</v>
      </c>
    </row>
    <row r="4599" spans="1:10" x14ac:dyDescent="0.3">
      <c r="A4599" t="s">
        <v>22299</v>
      </c>
      <c r="B4599" t="s">
        <v>13</v>
      </c>
      <c r="C4599" t="s">
        <v>35272</v>
      </c>
      <c r="D4599" t="s">
        <v>35273</v>
      </c>
      <c r="E4599" t="s">
        <v>46</v>
      </c>
      <c r="F4599" s="7" t="s">
        <v>22817</v>
      </c>
      <c r="G4599" s="8">
        <v>2013</v>
      </c>
      <c r="H4599" t="s">
        <v>76</v>
      </c>
      <c r="I4599" t="s">
        <v>680</v>
      </c>
      <c r="J4599" t="s">
        <v>257</v>
      </c>
    </row>
    <row r="4600" spans="1:10" x14ac:dyDescent="0.3">
      <c r="A4600" t="s">
        <v>22303</v>
      </c>
      <c r="B4600" t="s">
        <v>13</v>
      </c>
      <c r="C4600" t="s">
        <v>35289</v>
      </c>
      <c r="D4600" t="s">
        <v>35290</v>
      </c>
      <c r="E4600" t="s">
        <v>948</v>
      </c>
      <c r="F4600" s="7" t="s">
        <v>22642</v>
      </c>
      <c r="G4600" s="8">
        <v>1981</v>
      </c>
      <c r="H4600" t="s">
        <v>110</v>
      </c>
      <c r="I4600" t="s">
        <v>562</v>
      </c>
      <c r="J4600" t="s">
        <v>164</v>
      </c>
    </row>
    <row r="4601" spans="1:10" x14ac:dyDescent="0.3">
      <c r="A4601" t="s">
        <v>22308</v>
      </c>
      <c r="B4601" t="s">
        <v>13</v>
      </c>
      <c r="C4601" t="s">
        <v>35299</v>
      </c>
      <c r="D4601" t="s">
        <v>1192</v>
      </c>
      <c r="E4601" t="s">
        <v>46</v>
      </c>
      <c r="F4601" s="7" t="s">
        <v>15116</v>
      </c>
      <c r="G4601" s="8">
        <v>2005</v>
      </c>
      <c r="H4601" t="s">
        <v>76</v>
      </c>
      <c r="I4601" t="s">
        <v>3590</v>
      </c>
      <c r="J4601" t="s">
        <v>191</v>
      </c>
    </row>
    <row r="4602" spans="1:10" x14ac:dyDescent="0.3">
      <c r="A4602" t="s">
        <v>22313</v>
      </c>
      <c r="B4602" t="s">
        <v>13</v>
      </c>
      <c r="C4602" t="s">
        <v>35303</v>
      </c>
      <c r="D4602" t="s">
        <v>11571</v>
      </c>
      <c r="E4602" t="s">
        <v>46</v>
      </c>
      <c r="F4602" s="7" t="s">
        <v>24510</v>
      </c>
      <c r="G4602" s="8">
        <v>1989</v>
      </c>
      <c r="H4602" t="s">
        <v>110</v>
      </c>
      <c r="I4602" t="s">
        <v>13465</v>
      </c>
      <c r="J4602" t="s">
        <v>1213</v>
      </c>
    </row>
    <row r="4603" spans="1:10" x14ac:dyDescent="0.3">
      <c r="A4603" t="s">
        <v>22317</v>
      </c>
      <c r="B4603" t="s">
        <v>13</v>
      </c>
      <c r="C4603" t="s">
        <v>35307</v>
      </c>
      <c r="D4603" t="s">
        <v>35308</v>
      </c>
      <c r="E4603" t="s">
        <v>46</v>
      </c>
      <c r="F4603" s="7" t="s">
        <v>21178</v>
      </c>
      <c r="G4603" s="8">
        <v>2017</v>
      </c>
      <c r="H4603" t="s">
        <v>110</v>
      </c>
      <c r="I4603" t="s">
        <v>2120</v>
      </c>
      <c r="J4603" t="s">
        <v>103</v>
      </c>
    </row>
    <row r="4604" spans="1:10" x14ac:dyDescent="0.3">
      <c r="A4604" t="s">
        <v>22321</v>
      </c>
      <c r="B4604" t="s">
        <v>13</v>
      </c>
      <c r="C4604" t="s">
        <v>35312</v>
      </c>
      <c r="D4604" t="s">
        <v>35313</v>
      </c>
      <c r="E4604" t="s">
        <v>16</v>
      </c>
      <c r="F4604" s="7" t="s">
        <v>20014</v>
      </c>
      <c r="G4604" s="8">
        <v>2018</v>
      </c>
      <c r="H4604" t="s">
        <v>28</v>
      </c>
      <c r="I4604" t="s">
        <v>60</v>
      </c>
      <c r="J4604" t="s">
        <v>1314</v>
      </c>
    </row>
    <row r="4605" spans="1:10" x14ac:dyDescent="0.3">
      <c r="A4605" t="s">
        <v>22326</v>
      </c>
      <c r="B4605" t="s">
        <v>13</v>
      </c>
      <c r="C4605" t="s">
        <v>43202</v>
      </c>
      <c r="D4605" t="s">
        <v>35318</v>
      </c>
      <c r="E4605" t="s">
        <v>963</v>
      </c>
      <c r="F4605" s="7" t="s">
        <v>29502</v>
      </c>
      <c r="G4605" s="8">
        <v>2013</v>
      </c>
      <c r="H4605" t="s">
        <v>319</v>
      </c>
      <c r="I4605" t="s">
        <v>256</v>
      </c>
      <c r="J4605" t="s">
        <v>272</v>
      </c>
    </row>
    <row r="4606" spans="1:10" x14ac:dyDescent="0.3">
      <c r="A4606" t="s">
        <v>22331</v>
      </c>
      <c r="B4606" t="s">
        <v>13</v>
      </c>
      <c r="C4606" t="s">
        <v>35322</v>
      </c>
      <c r="D4606" t="s">
        <v>35323</v>
      </c>
      <c r="E4606" t="s">
        <v>15986</v>
      </c>
      <c r="F4606" s="7" t="s">
        <v>30340</v>
      </c>
      <c r="G4606" s="8">
        <v>2015</v>
      </c>
      <c r="H4606" t="s">
        <v>319</v>
      </c>
      <c r="I4606" t="s">
        <v>362</v>
      </c>
      <c r="J4606" t="s">
        <v>178</v>
      </c>
    </row>
    <row r="4607" spans="1:10" x14ac:dyDescent="0.3">
      <c r="A4607" t="s">
        <v>22336</v>
      </c>
      <c r="B4607" t="s">
        <v>13</v>
      </c>
      <c r="C4607" t="s">
        <v>35332</v>
      </c>
      <c r="D4607" t="s">
        <v>8454</v>
      </c>
      <c r="E4607" t="s">
        <v>46</v>
      </c>
      <c r="F4607" s="7" t="s">
        <v>14998</v>
      </c>
      <c r="G4607" s="8">
        <v>1983</v>
      </c>
      <c r="H4607" t="s">
        <v>28</v>
      </c>
      <c r="I4607" t="s">
        <v>2967</v>
      </c>
      <c r="J4607" t="s">
        <v>69</v>
      </c>
    </row>
    <row r="4608" spans="1:10" x14ac:dyDescent="0.3">
      <c r="A4608" t="s">
        <v>22342</v>
      </c>
      <c r="B4608" t="s">
        <v>13</v>
      </c>
      <c r="C4608" t="s">
        <v>35336</v>
      </c>
      <c r="D4608" t="s">
        <v>35337</v>
      </c>
      <c r="E4608" t="s">
        <v>46</v>
      </c>
      <c r="F4608" s="7" t="s">
        <v>23808</v>
      </c>
      <c r="G4608" s="8">
        <v>2017</v>
      </c>
      <c r="H4608" t="s">
        <v>76</v>
      </c>
      <c r="I4608" t="s">
        <v>198</v>
      </c>
      <c r="J4608" t="s">
        <v>574</v>
      </c>
    </row>
    <row r="4609" spans="1:10" x14ac:dyDescent="0.3">
      <c r="A4609" t="s">
        <v>22345</v>
      </c>
      <c r="B4609" t="s">
        <v>13</v>
      </c>
      <c r="C4609" t="s">
        <v>35341</v>
      </c>
      <c r="D4609" t="s">
        <v>1906</v>
      </c>
      <c r="E4609" t="s">
        <v>16</v>
      </c>
      <c r="F4609" s="7" t="s">
        <v>35343</v>
      </c>
      <c r="G4609" s="8">
        <v>2014</v>
      </c>
      <c r="H4609" t="s">
        <v>18</v>
      </c>
      <c r="I4609" t="s">
        <v>206</v>
      </c>
      <c r="J4609" t="s">
        <v>1119</v>
      </c>
    </row>
    <row r="4610" spans="1:10" x14ac:dyDescent="0.3">
      <c r="A4610" t="s">
        <v>22349</v>
      </c>
      <c r="B4610" t="s">
        <v>13</v>
      </c>
      <c r="C4610" t="s">
        <v>35346</v>
      </c>
      <c r="D4610" t="s">
        <v>35347</v>
      </c>
      <c r="E4610" t="s">
        <v>16</v>
      </c>
      <c r="F4610" s="7" t="s">
        <v>23974</v>
      </c>
      <c r="G4610" s="8">
        <v>2016</v>
      </c>
      <c r="H4610" t="s">
        <v>76</v>
      </c>
      <c r="I4610" t="s">
        <v>562</v>
      </c>
      <c r="J4610" t="s">
        <v>1119</v>
      </c>
    </row>
    <row r="4611" spans="1:10" x14ac:dyDescent="0.3">
      <c r="A4611" t="s">
        <v>22352</v>
      </c>
      <c r="B4611" t="s">
        <v>13</v>
      </c>
      <c r="C4611" t="s">
        <v>35351</v>
      </c>
      <c r="D4611" t="s">
        <v>35352</v>
      </c>
      <c r="E4611" t="s">
        <v>16</v>
      </c>
      <c r="F4611" s="7" t="s">
        <v>25377</v>
      </c>
      <c r="G4611" s="8">
        <v>2014</v>
      </c>
      <c r="H4611" t="s">
        <v>76</v>
      </c>
      <c r="I4611" t="s">
        <v>301</v>
      </c>
      <c r="J4611" t="s">
        <v>4908</v>
      </c>
    </row>
    <row r="4612" spans="1:10" x14ac:dyDescent="0.3">
      <c r="A4612" t="s">
        <v>22355</v>
      </c>
      <c r="B4612" t="s">
        <v>13</v>
      </c>
      <c r="C4612" t="s">
        <v>43203</v>
      </c>
      <c r="D4612" t="s">
        <v>35357</v>
      </c>
      <c r="E4612" t="s">
        <v>75</v>
      </c>
      <c r="F4612" s="7" t="s">
        <v>24435</v>
      </c>
      <c r="G4612" s="8">
        <v>2017</v>
      </c>
      <c r="H4612" t="s">
        <v>28</v>
      </c>
      <c r="I4612" t="s">
        <v>1009</v>
      </c>
      <c r="J4612" t="s">
        <v>127</v>
      </c>
    </row>
    <row r="4613" spans="1:10" x14ac:dyDescent="0.3">
      <c r="A4613" t="s">
        <v>22360</v>
      </c>
      <c r="B4613" t="s">
        <v>13</v>
      </c>
      <c r="C4613" t="s">
        <v>35361</v>
      </c>
      <c r="D4613" t="s">
        <v>33927</v>
      </c>
      <c r="E4613" t="s">
        <v>75</v>
      </c>
      <c r="F4613" s="7" t="s">
        <v>14998</v>
      </c>
      <c r="G4613" s="8">
        <v>1999</v>
      </c>
      <c r="H4613" t="s">
        <v>18</v>
      </c>
      <c r="I4613" t="s">
        <v>1054</v>
      </c>
      <c r="J4613" t="s">
        <v>493</v>
      </c>
    </row>
    <row r="4614" spans="1:10" x14ac:dyDescent="0.3">
      <c r="A4614" t="s">
        <v>22365</v>
      </c>
      <c r="B4614" t="s">
        <v>13</v>
      </c>
      <c r="C4614" t="s">
        <v>35365</v>
      </c>
      <c r="D4614" t="s">
        <v>35366</v>
      </c>
      <c r="E4614" t="s">
        <v>46</v>
      </c>
      <c r="F4614" s="7" t="s">
        <v>24635</v>
      </c>
      <c r="G4614" s="8">
        <v>2017</v>
      </c>
      <c r="H4614" t="s">
        <v>28</v>
      </c>
      <c r="I4614" t="s">
        <v>5384</v>
      </c>
      <c r="J4614" t="s">
        <v>69</v>
      </c>
    </row>
    <row r="4615" spans="1:10" x14ac:dyDescent="0.3">
      <c r="A4615" t="s">
        <v>22369</v>
      </c>
      <c r="B4615" t="s">
        <v>13</v>
      </c>
      <c r="C4615" t="s">
        <v>35370</v>
      </c>
      <c r="D4615" t="s">
        <v>11824</v>
      </c>
      <c r="E4615" t="s">
        <v>46</v>
      </c>
      <c r="F4615" s="7" t="s">
        <v>24635</v>
      </c>
      <c r="G4615" s="8">
        <v>2017</v>
      </c>
      <c r="H4615" t="s">
        <v>76</v>
      </c>
      <c r="I4615" t="s">
        <v>1009</v>
      </c>
      <c r="J4615" t="s">
        <v>69</v>
      </c>
    </row>
    <row r="4616" spans="1:10" x14ac:dyDescent="0.3">
      <c r="A4616" t="s">
        <v>22374</v>
      </c>
      <c r="B4616" t="s">
        <v>13</v>
      </c>
      <c r="C4616" t="s">
        <v>35374</v>
      </c>
      <c r="D4616" t="s">
        <v>35375</v>
      </c>
      <c r="E4616" t="s">
        <v>75</v>
      </c>
      <c r="F4616" s="7" t="s">
        <v>20364</v>
      </c>
      <c r="G4616" s="8">
        <v>2017</v>
      </c>
      <c r="H4616" t="s">
        <v>28</v>
      </c>
      <c r="I4616" t="s">
        <v>352</v>
      </c>
      <c r="J4616" t="s">
        <v>3189</v>
      </c>
    </row>
    <row r="4617" spans="1:10" x14ac:dyDescent="0.3">
      <c r="A4617" t="s">
        <v>22379</v>
      </c>
      <c r="B4617" t="s">
        <v>13</v>
      </c>
      <c r="C4617" t="s">
        <v>35379</v>
      </c>
      <c r="D4617" t="s">
        <v>845</v>
      </c>
      <c r="E4617" t="s">
        <v>1674</v>
      </c>
      <c r="F4617" s="7" t="s">
        <v>8104</v>
      </c>
      <c r="G4617" s="8">
        <v>2016</v>
      </c>
      <c r="H4617" t="s">
        <v>319</v>
      </c>
      <c r="I4617" t="s">
        <v>1065</v>
      </c>
      <c r="J4617" t="s">
        <v>321</v>
      </c>
    </row>
    <row r="4618" spans="1:10" x14ac:dyDescent="0.3">
      <c r="A4618" t="s">
        <v>22384</v>
      </c>
      <c r="B4618" t="s">
        <v>13</v>
      </c>
      <c r="C4618" t="s">
        <v>35396</v>
      </c>
      <c r="D4618" t="s">
        <v>35397</v>
      </c>
      <c r="E4618" t="s">
        <v>46</v>
      </c>
      <c r="F4618" s="7" t="s">
        <v>26959</v>
      </c>
      <c r="G4618" s="8">
        <v>2016</v>
      </c>
      <c r="H4618" t="s">
        <v>28</v>
      </c>
      <c r="I4618" t="s">
        <v>139</v>
      </c>
      <c r="J4618" t="s">
        <v>69</v>
      </c>
    </row>
    <row r="4619" spans="1:10" x14ac:dyDescent="0.3">
      <c r="A4619" t="s">
        <v>22389</v>
      </c>
      <c r="B4619" t="s">
        <v>23</v>
      </c>
      <c r="C4619" t="s">
        <v>35405</v>
      </c>
      <c r="D4619" t="s">
        <v>35406</v>
      </c>
      <c r="E4619" t="s">
        <v>16</v>
      </c>
      <c r="F4619" s="7" t="s">
        <v>30499</v>
      </c>
      <c r="G4619" s="8">
        <v>2018</v>
      </c>
      <c r="H4619" t="s">
        <v>110</v>
      </c>
      <c r="I4619" t="s">
        <v>29</v>
      </c>
      <c r="J4619" t="s">
        <v>35408</v>
      </c>
    </row>
    <row r="4620" spans="1:10" x14ac:dyDescent="0.3">
      <c r="A4620" t="s">
        <v>22394</v>
      </c>
      <c r="B4620" t="s">
        <v>13</v>
      </c>
      <c r="C4620" t="s">
        <v>43204</v>
      </c>
      <c r="D4620" t="s">
        <v>31717</v>
      </c>
      <c r="E4620" t="s">
        <v>11006</v>
      </c>
      <c r="F4620" s="7" t="s">
        <v>22642</v>
      </c>
      <c r="G4620" s="8">
        <v>1986</v>
      </c>
      <c r="H4620" t="s">
        <v>319</v>
      </c>
      <c r="I4620" t="s">
        <v>19</v>
      </c>
      <c r="J4620" t="s">
        <v>903</v>
      </c>
    </row>
    <row r="4621" spans="1:10" x14ac:dyDescent="0.3">
      <c r="A4621" t="s">
        <v>22399</v>
      </c>
      <c r="B4621" t="s">
        <v>13</v>
      </c>
      <c r="C4621" t="s">
        <v>35415</v>
      </c>
      <c r="D4621" t="s">
        <v>35416</v>
      </c>
      <c r="E4621" t="s">
        <v>16</v>
      </c>
      <c r="F4621" s="7" t="s">
        <v>15645</v>
      </c>
      <c r="G4621" s="8">
        <v>2002</v>
      </c>
      <c r="H4621" t="s">
        <v>319</v>
      </c>
      <c r="I4621" t="s">
        <v>84</v>
      </c>
      <c r="J4621" t="s">
        <v>1555</v>
      </c>
    </row>
    <row r="4622" spans="1:10" x14ac:dyDescent="0.3">
      <c r="A4622" t="s">
        <v>22404</v>
      </c>
      <c r="B4622" t="s">
        <v>13</v>
      </c>
      <c r="C4622" t="s">
        <v>43205</v>
      </c>
      <c r="D4622" t="s">
        <v>35420</v>
      </c>
      <c r="E4622" t="s">
        <v>16</v>
      </c>
      <c r="F4622" s="7" t="s">
        <v>24510</v>
      </c>
      <c r="G4622" s="8">
        <v>2017</v>
      </c>
      <c r="H4622" t="s">
        <v>110</v>
      </c>
      <c r="I4622" t="s">
        <v>5561</v>
      </c>
      <c r="J4622" t="s">
        <v>23757</v>
      </c>
    </row>
    <row r="4623" spans="1:10" x14ac:dyDescent="0.3">
      <c r="A4623" t="s">
        <v>22409</v>
      </c>
      <c r="B4623" t="s">
        <v>13</v>
      </c>
      <c r="C4623" t="s">
        <v>43206</v>
      </c>
      <c r="D4623" t="s">
        <v>35424</v>
      </c>
      <c r="E4623" t="s">
        <v>46</v>
      </c>
      <c r="F4623" s="7" t="s">
        <v>23974</v>
      </c>
      <c r="G4623" s="8">
        <v>2016</v>
      </c>
      <c r="H4623" t="s">
        <v>76</v>
      </c>
      <c r="I4623" t="s">
        <v>415</v>
      </c>
      <c r="J4623" t="s">
        <v>127</v>
      </c>
    </row>
    <row r="4624" spans="1:10" x14ac:dyDescent="0.3">
      <c r="A4624" t="s">
        <v>22413</v>
      </c>
      <c r="B4624" t="s">
        <v>13</v>
      </c>
      <c r="C4624" t="s">
        <v>43207</v>
      </c>
      <c r="D4624" t="s">
        <v>35433</v>
      </c>
      <c r="E4624" t="s">
        <v>16</v>
      </c>
      <c r="F4624" s="7" t="s">
        <v>35435</v>
      </c>
      <c r="G4624" s="8">
        <v>2013</v>
      </c>
      <c r="H4624" t="s">
        <v>59</v>
      </c>
      <c r="I4624" t="s">
        <v>3983</v>
      </c>
      <c r="J4624" t="s">
        <v>797</v>
      </c>
    </row>
    <row r="4625" spans="1:10" x14ac:dyDescent="0.3">
      <c r="A4625" t="s">
        <v>22419</v>
      </c>
      <c r="B4625" t="s">
        <v>13</v>
      </c>
      <c r="C4625" t="s">
        <v>43208</v>
      </c>
      <c r="D4625" t="s">
        <v>35439</v>
      </c>
      <c r="E4625" t="s">
        <v>351</v>
      </c>
      <c r="F4625" s="7" t="s">
        <v>35441</v>
      </c>
      <c r="G4625" s="8">
        <v>2017</v>
      </c>
      <c r="H4625" t="s">
        <v>59</v>
      </c>
      <c r="I4625" t="s">
        <v>198</v>
      </c>
      <c r="J4625" t="s">
        <v>11853</v>
      </c>
    </row>
    <row r="4626" spans="1:10" x14ac:dyDescent="0.3">
      <c r="A4626" t="s">
        <v>22422</v>
      </c>
      <c r="B4626" t="s">
        <v>13</v>
      </c>
      <c r="C4626" t="s">
        <v>35444</v>
      </c>
      <c r="D4626" t="s">
        <v>3040</v>
      </c>
      <c r="E4626" t="s">
        <v>585</v>
      </c>
      <c r="F4626" s="7" t="s">
        <v>17909</v>
      </c>
      <c r="G4626" s="8">
        <v>2018</v>
      </c>
      <c r="H4626" t="s">
        <v>59</v>
      </c>
      <c r="I4626" t="s">
        <v>2416</v>
      </c>
      <c r="J4626" t="s">
        <v>778</v>
      </c>
    </row>
    <row r="4627" spans="1:10" x14ac:dyDescent="0.3">
      <c r="A4627" t="s">
        <v>22426</v>
      </c>
      <c r="B4627" t="s">
        <v>13</v>
      </c>
      <c r="C4627" t="s">
        <v>35452</v>
      </c>
      <c r="D4627" t="s">
        <v>35453</v>
      </c>
      <c r="E4627" t="s">
        <v>46</v>
      </c>
      <c r="F4627" s="7" t="s">
        <v>15116</v>
      </c>
      <c r="G4627" s="8">
        <v>1983</v>
      </c>
      <c r="H4627" t="s">
        <v>76</v>
      </c>
      <c r="I4627" t="s">
        <v>2043</v>
      </c>
      <c r="J4627" t="s">
        <v>69</v>
      </c>
    </row>
    <row r="4628" spans="1:10" x14ac:dyDescent="0.3">
      <c r="A4628" t="s">
        <v>22431</v>
      </c>
      <c r="B4628" t="s">
        <v>13</v>
      </c>
      <c r="C4628" t="s">
        <v>35457</v>
      </c>
      <c r="D4628" t="s">
        <v>35458</v>
      </c>
      <c r="E4628" t="s">
        <v>633</v>
      </c>
      <c r="F4628" s="7" t="s">
        <v>24306</v>
      </c>
      <c r="G4628" s="8">
        <v>2016</v>
      </c>
      <c r="H4628" t="s">
        <v>28647</v>
      </c>
      <c r="I4628" t="s">
        <v>694</v>
      </c>
      <c r="J4628" t="s">
        <v>903</v>
      </c>
    </row>
    <row r="4629" spans="1:10" x14ac:dyDescent="0.3">
      <c r="A4629" t="s">
        <v>22436</v>
      </c>
      <c r="B4629" t="s">
        <v>13</v>
      </c>
      <c r="C4629" t="s">
        <v>35462</v>
      </c>
      <c r="D4629" t="s">
        <v>35463</v>
      </c>
      <c r="E4629" t="s">
        <v>1534</v>
      </c>
      <c r="F4629" s="7" t="s">
        <v>22817</v>
      </c>
      <c r="G4629" s="8">
        <v>2017</v>
      </c>
      <c r="H4629" t="s">
        <v>28</v>
      </c>
      <c r="I4629" t="s">
        <v>616</v>
      </c>
      <c r="J4629" t="s">
        <v>69</v>
      </c>
    </row>
    <row r="4630" spans="1:10" x14ac:dyDescent="0.3">
      <c r="A4630" t="s">
        <v>22440</v>
      </c>
      <c r="B4630" t="s">
        <v>13</v>
      </c>
      <c r="C4630" t="s">
        <v>35467</v>
      </c>
      <c r="D4630" t="s">
        <v>35468</v>
      </c>
      <c r="E4630" t="s">
        <v>46</v>
      </c>
      <c r="F4630" s="7" t="s">
        <v>24238</v>
      </c>
      <c r="G4630" s="8">
        <v>2006</v>
      </c>
      <c r="H4630" t="s">
        <v>76</v>
      </c>
      <c r="I4630" t="s">
        <v>2120</v>
      </c>
      <c r="J4630" t="s">
        <v>493</v>
      </c>
    </row>
    <row r="4631" spans="1:10" x14ac:dyDescent="0.3">
      <c r="A4631" t="s">
        <v>22446</v>
      </c>
      <c r="B4631" t="s">
        <v>13</v>
      </c>
      <c r="C4631" t="s">
        <v>35472</v>
      </c>
      <c r="D4631" t="s">
        <v>35473</v>
      </c>
      <c r="E4631" t="s">
        <v>16</v>
      </c>
      <c r="F4631" s="7" t="s">
        <v>27041</v>
      </c>
      <c r="G4631" s="8">
        <v>2013</v>
      </c>
      <c r="H4631" t="s">
        <v>76</v>
      </c>
      <c r="I4631" t="s">
        <v>1360</v>
      </c>
      <c r="J4631" t="s">
        <v>1119</v>
      </c>
    </row>
    <row r="4632" spans="1:10" x14ac:dyDescent="0.3">
      <c r="A4632" t="s">
        <v>22451</v>
      </c>
      <c r="B4632" t="s">
        <v>13</v>
      </c>
      <c r="C4632" t="s">
        <v>35477</v>
      </c>
      <c r="D4632" t="s">
        <v>35478</v>
      </c>
      <c r="E4632" t="s">
        <v>948</v>
      </c>
      <c r="F4632" s="7" t="s">
        <v>35480</v>
      </c>
      <c r="G4632" s="8">
        <v>2014</v>
      </c>
      <c r="H4632" t="s">
        <v>28</v>
      </c>
      <c r="I4632" t="s">
        <v>352</v>
      </c>
      <c r="J4632" t="s">
        <v>103</v>
      </c>
    </row>
    <row r="4633" spans="1:10" x14ac:dyDescent="0.3">
      <c r="A4633" t="s">
        <v>22456</v>
      </c>
      <c r="B4633" t="s">
        <v>13</v>
      </c>
      <c r="C4633" t="s">
        <v>35483</v>
      </c>
      <c r="D4633" t="s">
        <v>35484</v>
      </c>
      <c r="E4633" t="s">
        <v>2796</v>
      </c>
      <c r="F4633" s="7" t="s">
        <v>17780</v>
      </c>
      <c r="G4633" s="8">
        <v>2017</v>
      </c>
      <c r="H4633" t="s">
        <v>76</v>
      </c>
      <c r="I4633" t="s">
        <v>385</v>
      </c>
      <c r="J4633" t="s">
        <v>191</v>
      </c>
    </row>
    <row r="4634" spans="1:10" x14ac:dyDescent="0.3">
      <c r="A4634" t="s">
        <v>22461</v>
      </c>
      <c r="B4634" t="s">
        <v>13</v>
      </c>
      <c r="C4634" t="s">
        <v>35488</v>
      </c>
      <c r="D4634" t="s">
        <v>35489</v>
      </c>
      <c r="E4634" t="s">
        <v>16</v>
      </c>
      <c r="F4634" s="7" t="s">
        <v>26392</v>
      </c>
      <c r="G4634" s="8">
        <v>2016</v>
      </c>
      <c r="H4634" t="s">
        <v>110</v>
      </c>
      <c r="I4634" t="s">
        <v>707</v>
      </c>
      <c r="J4634" t="s">
        <v>20</v>
      </c>
    </row>
    <row r="4635" spans="1:10" x14ac:dyDescent="0.3">
      <c r="A4635" t="s">
        <v>22465</v>
      </c>
      <c r="B4635" t="s">
        <v>13</v>
      </c>
      <c r="C4635" t="s">
        <v>35493</v>
      </c>
      <c r="D4635" t="s">
        <v>35494</v>
      </c>
      <c r="E4635" t="s">
        <v>16</v>
      </c>
      <c r="F4635" s="7" t="s">
        <v>22459</v>
      </c>
      <c r="G4635" s="8">
        <v>2017</v>
      </c>
      <c r="H4635" t="s">
        <v>110</v>
      </c>
      <c r="I4635" t="s">
        <v>367</v>
      </c>
      <c r="J4635" t="s">
        <v>20</v>
      </c>
    </row>
    <row r="4636" spans="1:10" x14ac:dyDescent="0.3">
      <c r="A4636" t="s">
        <v>22471</v>
      </c>
      <c r="B4636" t="s">
        <v>13</v>
      </c>
      <c r="C4636" t="s">
        <v>35497</v>
      </c>
      <c r="D4636" t="s">
        <v>33773</v>
      </c>
      <c r="E4636" t="s">
        <v>46</v>
      </c>
      <c r="F4636" s="7" t="s">
        <v>24510</v>
      </c>
      <c r="G4636" s="8">
        <v>1988</v>
      </c>
      <c r="H4636" t="s">
        <v>110</v>
      </c>
      <c r="I4636" t="s">
        <v>2120</v>
      </c>
      <c r="J4636" t="s">
        <v>178</v>
      </c>
    </row>
    <row r="4637" spans="1:10" x14ac:dyDescent="0.3">
      <c r="A4637" t="s">
        <v>22475</v>
      </c>
      <c r="B4637" t="s">
        <v>13</v>
      </c>
      <c r="C4637" t="s">
        <v>43209</v>
      </c>
      <c r="D4637" t="s">
        <v>35502</v>
      </c>
      <c r="E4637" t="s">
        <v>132</v>
      </c>
      <c r="F4637" s="7" t="s">
        <v>26913</v>
      </c>
      <c r="G4637" s="8">
        <v>2016</v>
      </c>
      <c r="H4637" t="s">
        <v>28</v>
      </c>
      <c r="I4637" t="s">
        <v>415</v>
      </c>
      <c r="J4637" t="s">
        <v>493</v>
      </c>
    </row>
    <row r="4638" spans="1:10" x14ac:dyDescent="0.3">
      <c r="A4638" t="s">
        <v>22480</v>
      </c>
      <c r="B4638" t="s">
        <v>13</v>
      </c>
      <c r="C4638" t="s">
        <v>35506</v>
      </c>
      <c r="D4638" t="s">
        <v>35507</v>
      </c>
      <c r="E4638" t="s">
        <v>937</v>
      </c>
      <c r="F4638" s="7" t="s">
        <v>17963</v>
      </c>
      <c r="G4638" s="8">
        <v>2016</v>
      </c>
      <c r="H4638" t="s">
        <v>319</v>
      </c>
      <c r="I4638" t="s">
        <v>256</v>
      </c>
      <c r="J4638" t="s">
        <v>1971</v>
      </c>
    </row>
    <row r="4639" spans="1:10" x14ac:dyDescent="0.3">
      <c r="A4639" t="s">
        <v>22485</v>
      </c>
      <c r="B4639" t="s">
        <v>13</v>
      </c>
      <c r="C4639" t="s">
        <v>35511</v>
      </c>
      <c r="D4639" t="s">
        <v>6872</v>
      </c>
      <c r="E4639" t="s">
        <v>16</v>
      </c>
      <c r="F4639" s="7" t="s">
        <v>17963</v>
      </c>
      <c r="G4639" s="8">
        <v>1973</v>
      </c>
      <c r="H4639" t="s">
        <v>319</v>
      </c>
      <c r="I4639" t="s">
        <v>1054</v>
      </c>
      <c r="J4639" t="s">
        <v>1494</v>
      </c>
    </row>
    <row r="4640" spans="1:10" x14ac:dyDescent="0.3">
      <c r="A4640" t="s">
        <v>22490</v>
      </c>
      <c r="B4640" t="s">
        <v>13</v>
      </c>
      <c r="C4640" t="s">
        <v>35515</v>
      </c>
      <c r="D4640" t="s">
        <v>35516</v>
      </c>
      <c r="E4640" t="s">
        <v>937</v>
      </c>
      <c r="F4640" s="7" t="s">
        <v>24019</v>
      </c>
      <c r="G4640" s="8">
        <v>2017</v>
      </c>
      <c r="H4640" t="s">
        <v>110</v>
      </c>
      <c r="I4640" t="s">
        <v>139</v>
      </c>
      <c r="J4640" t="s">
        <v>681</v>
      </c>
    </row>
    <row r="4641" spans="1:10" x14ac:dyDescent="0.3">
      <c r="A4641" t="s">
        <v>22496</v>
      </c>
      <c r="B4641" t="s">
        <v>13</v>
      </c>
      <c r="C4641" t="s">
        <v>35520</v>
      </c>
      <c r="D4641" t="s">
        <v>35521</v>
      </c>
      <c r="E4641" t="s">
        <v>35523</v>
      </c>
      <c r="F4641" s="7" t="s">
        <v>16911</v>
      </c>
      <c r="G4641" s="8">
        <v>1985</v>
      </c>
      <c r="H4641" t="s">
        <v>28</v>
      </c>
      <c r="I4641" t="s">
        <v>19</v>
      </c>
      <c r="J4641" t="s">
        <v>1348</v>
      </c>
    </row>
    <row r="4642" spans="1:10" x14ac:dyDescent="0.3">
      <c r="A4642" t="s">
        <v>22500</v>
      </c>
      <c r="B4642" t="s">
        <v>13</v>
      </c>
      <c r="C4642" t="s">
        <v>43210</v>
      </c>
      <c r="D4642" t="s">
        <v>35527</v>
      </c>
      <c r="E4642" t="s">
        <v>75</v>
      </c>
      <c r="F4642" s="7" t="s">
        <v>25031</v>
      </c>
      <c r="G4642" s="8">
        <v>2017</v>
      </c>
      <c r="H4642" t="s">
        <v>76</v>
      </c>
      <c r="I4642" t="s">
        <v>486</v>
      </c>
      <c r="J4642" t="s">
        <v>20</v>
      </c>
    </row>
    <row r="4643" spans="1:10" x14ac:dyDescent="0.3">
      <c r="A4643" t="s">
        <v>22505</v>
      </c>
      <c r="B4643" t="s">
        <v>13</v>
      </c>
      <c r="C4643" t="s">
        <v>35536</v>
      </c>
      <c r="D4643" t="s">
        <v>35537</v>
      </c>
      <c r="E4643" t="s">
        <v>46</v>
      </c>
      <c r="F4643" s="7" t="s">
        <v>22817</v>
      </c>
      <c r="G4643" s="8">
        <v>2017</v>
      </c>
      <c r="H4643" t="s">
        <v>110</v>
      </c>
      <c r="I4643" t="s">
        <v>249</v>
      </c>
      <c r="J4643" t="s">
        <v>574</v>
      </c>
    </row>
    <row r="4644" spans="1:10" x14ac:dyDescent="0.3">
      <c r="A4644" t="s">
        <v>22510</v>
      </c>
      <c r="B4644" t="s">
        <v>13</v>
      </c>
      <c r="C4644" t="s">
        <v>43211</v>
      </c>
      <c r="D4644" t="s">
        <v>35545</v>
      </c>
      <c r="E4644" t="s">
        <v>16</v>
      </c>
      <c r="F4644" s="7" t="s">
        <v>23053</v>
      </c>
      <c r="G4644" s="8">
        <v>2003</v>
      </c>
      <c r="H4644" t="s">
        <v>319</v>
      </c>
      <c r="I4644" t="s">
        <v>1360</v>
      </c>
      <c r="J4644" t="s">
        <v>708</v>
      </c>
    </row>
    <row r="4645" spans="1:10" x14ac:dyDescent="0.3">
      <c r="A4645" t="s">
        <v>22513</v>
      </c>
      <c r="B4645" t="s">
        <v>13</v>
      </c>
      <c r="C4645" t="s">
        <v>43212</v>
      </c>
      <c r="D4645" t="s">
        <v>35550</v>
      </c>
      <c r="E4645" t="s">
        <v>633</v>
      </c>
      <c r="F4645" s="7" t="s">
        <v>24215</v>
      </c>
      <c r="G4645" s="8">
        <v>2017</v>
      </c>
      <c r="H4645" t="s">
        <v>28</v>
      </c>
      <c r="I4645" t="s">
        <v>736</v>
      </c>
      <c r="J4645" t="s">
        <v>250</v>
      </c>
    </row>
    <row r="4646" spans="1:10" x14ac:dyDescent="0.3">
      <c r="A4646" t="s">
        <v>22517</v>
      </c>
      <c r="B4646" t="s">
        <v>13</v>
      </c>
      <c r="C4646" t="s">
        <v>35554</v>
      </c>
      <c r="D4646" t="s">
        <v>35555</v>
      </c>
      <c r="E4646" t="s">
        <v>35556</v>
      </c>
      <c r="F4646" s="7" t="s">
        <v>18149</v>
      </c>
      <c r="G4646" s="8">
        <v>2018</v>
      </c>
      <c r="H4646" t="s">
        <v>76</v>
      </c>
      <c r="I4646" t="s">
        <v>969</v>
      </c>
      <c r="J4646" t="s">
        <v>20</v>
      </c>
    </row>
    <row r="4647" spans="1:10" x14ac:dyDescent="0.3">
      <c r="A4647" t="s">
        <v>22521</v>
      </c>
      <c r="B4647" t="s">
        <v>13</v>
      </c>
      <c r="C4647" t="s">
        <v>43213</v>
      </c>
      <c r="D4647" t="s">
        <v>35560</v>
      </c>
      <c r="E4647" t="s">
        <v>16</v>
      </c>
      <c r="F4647" s="7" t="s">
        <v>16589</v>
      </c>
      <c r="G4647" s="8">
        <v>1997</v>
      </c>
      <c r="H4647" t="s">
        <v>18</v>
      </c>
      <c r="I4647" t="s">
        <v>301</v>
      </c>
      <c r="J4647" t="s">
        <v>2962</v>
      </c>
    </row>
    <row r="4648" spans="1:10" x14ac:dyDescent="0.3">
      <c r="A4648" t="s">
        <v>22526</v>
      </c>
      <c r="B4648" t="s">
        <v>13</v>
      </c>
      <c r="C4648" t="s">
        <v>43214</v>
      </c>
      <c r="D4648" t="s">
        <v>35560</v>
      </c>
      <c r="E4648" t="s">
        <v>16</v>
      </c>
      <c r="F4648" s="7" t="s">
        <v>16911</v>
      </c>
      <c r="G4648" s="8">
        <v>2002</v>
      </c>
      <c r="H4648" t="s">
        <v>18</v>
      </c>
      <c r="I4648" t="s">
        <v>362</v>
      </c>
      <c r="J4648" t="s">
        <v>2962</v>
      </c>
    </row>
    <row r="4649" spans="1:10" x14ac:dyDescent="0.3">
      <c r="A4649" t="s">
        <v>22531</v>
      </c>
      <c r="B4649" t="s">
        <v>13</v>
      </c>
      <c r="C4649" t="s">
        <v>35568</v>
      </c>
      <c r="D4649" t="s">
        <v>35569</v>
      </c>
      <c r="E4649" t="s">
        <v>35571</v>
      </c>
      <c r="F4649" s="7" t="s">
        <v>35572</v>
      </c>
      <c r="G4649" s="8">
        <v>2016</v>
      </c>
      <c r="H4649" t="s">
        <v>28</v>
      </c>
      <c r="I4649" t="s">
        <v>2076</v>
      </c>
      <c r="J4649" t="s">
        <v>1119</v>
      </c>
    </row>
    <row r="4650" spans="1:10" x14ac:dyDescent="0.3">
      <c r="A4650" t="s">
        <v>22535</v>
      </c>
      <c r="B4650" t="s">
        <v>13</v>
      </c>
      <c r="C4650" t="s">
        <v>35575</v>
      </c>
      <c r="D4650" t="s">
        <v>21746</v>
      </c>
      <c r="E4650" t="s">
        <v>2428</v>
      </c>
      <c r="F4650" s="7" t="s">
        <v>35577</v>
      </c>
      <c r="G4650" s="8">
        <v>2009</v>
      </c>
      <c r="H4650" t="s">
        <v>319</v>
      </c>
      <c r="I4650" t="s">
        <v>1054</v>
      </c>
      <c r="J4650" t="s">
        <v>257</v>
      </c>
    </row>
    <row r="4651" spans="1:10" x14ac:dyDescent="0.3">
      <c r="A4651" t="s">
        <v>22541</v>
      </c>
      <c r="B4651" t="s">
        <v>13</v>
      </c>
      <c r="C4651" t="s">
        <v>35588</v>
      </c>
      <c r="D4651" t="s">
        <v>15788</v>
      </c>
      <c r="E4651" t="s">
        <v>338</v>
      </c>
      <c r="F4651" s="7" t="s">
        <v>17082</v>
      </c>
      <c r="G4651" s="8">
        <v>2018</v>
      </c>
      <c r="H4651" t="s">
        <v>28</v>
      </c>
      <c r="I4651" t="s">
        <v>214</v>
      </c>
      <c r="J4651" t="s">
        <v>164</v>
      </c>
    </row>
    <row r="4652" spans="1:10" x14ac:dyDescent="0.3">
      <c r="A4652" t="s">
        <v>22545</v>
      </c>
      <c r="B4652" t="s">
        <v>13</v>
      </c>
      <c r="C4652" t="s">
        <v>35595</v>
      </c>
      <c r="D4652" t="s">
        <v>35596</v>
      </c>
      <c r="E4652" t="s">
        <v>46</v>
      </c>
      <c r="F4652" s="7" t="s">
        <v>24510</v>
      </c>
      <c r="G4652" s="8">
        <v>2009</v>
      </c>
      <c r="H4652" t="s">
        <v>76</v>
      </c>
      <c r="I4652" t="s">
        <v>1875</v>
      </c>
      <c r="J4652" t="s">
        <v>1195</v>
      </c>
    </row>
    <row r="4653" spans="1:10" x14ac:dyDescent="0.3">
      <c r="A4653" t="s">
        <v>22549</v>
      </c>
      <c r="B4653" t="s">
        <v>13</v>
      </c>
      <c r="C4653" t="s">
        <v>43215</v>
      </c>
      <c r="D4653" t="s">
        <v>35601</v>
      </c>
      <c r="E4653" t="s">
        <v>75</v>
      </c>
      <c r="F4653" s="7" t="s">
        <v>17681</v>
      </c>
      <c r="G4653" s="8">
        <v>2015</v>
      </c>
      <c r="H4653" t="s">
        <v>319</v>
      </c>
      <c r="I4653" t="s">
        <v>256</v>
      </c>
      <c r="J4653" t="s">
        <v>257</v>
      </c>
    </row>
    <row r="4654" spans="1:10" x14ac:dyDescent="0.3">
      <c r="A4654" t="s">
        <v>22553</v>
      </c>
      <c r="B4654" t="s">
        <v>13</v>
      </c>
      <c r="C4654" t="s">
        <v>43216</v>
      </c>
      <c r="D4654" t="s">
        <v>31410</v>
      </c>
      <c r="E4654" t="s">
        <v>35607</v>
      </c>
      <c r="F4654" s="7" t="s">
        <v>32222</v>
      </c>
      <c r="G4654" s="8">
        <v>2016</v>
      </c>
      <c r="H4654" t="s">
        <v>59</v>
      </c>
      <c r="I4654" t="s">
        <v>562</v>
      </c>
      <c r="J4654" t="s">
        <v>111</v>
      </c>
    </row>
    <row r="4655" spans="1:10" x14ac:dyDescent="0.3">
      <c r="A4655" t="s">
        <v>22559</v>
      </c>
      <c r="B4655" t="s">
        <v>13</v>
      </c>
      <c r="C4655" t="s">
        <v>35614</v>
      </c>
      <c r="D4655" t="s">
        <v>8482</v>
      </c>
      <c r="E4655" t="s">
        <v>35616</v>
      </c>
      <c r="F4655" s="7" t="s">
        <v>10141</v>
      </c>
      <c r="G4655" s="8">
        <v>2016</v>
      </c>
      <c r="H4655" t="s">
        <v>18</v>
      </c>
      <c r="I4655" t="s">
        <v>1054</v>
      </c>
      <c r="J4655" t="s">
        <v>797</v>
      </c>
    </row>
    <row r="4656" spans="1:10" x14ac:dyDescent="0.3">
      <c r="A4656" t="s">
        <v>22564</v>
      </c>
      <c r="B4656" t="s">
        <v>13</v>
      </c>
      <c r="C4656" t="s">
        <v>35623</v>
      </c>
      <c r="D4656" t="s">
        <v>35624</v>
      </c>
      <c r="E4656" t="s">
        <v>16</v>
      </c>
      <c r="F4656" s="7" t="s">
        <v>35626</v>
      </c>
      <c r="G4656" s="8">
        <v>2008</v>
      </c>
      <c r="H4656" t="s">
        <v>319</v>
      </c>
      <c r="I4656" t="s">
        <v>640</v>
      </c>
      <c r="J4656" t="s">
        <v>4010</v>
      </c>
    </row>
    <row r="4657" spans="1:10" x14ac:dyDescent="0.3">
      <c r="A4657" t="s">
        <v>22569</v>
      </c>
      <c r="B4657" t="s">
        <v>13</v>
      </c>
      <c r="C4657" t="s">
        <v>43217</v>
      </c>
      <c r="D4657" t="s">
        <v>35634</v>
      </c>
      <c r="E4657" t="s">
        <v>46</v>
      </c>
      <c r="F4657" s="7" t="s">
        <v>22817</v>
      </c>
      <c r="G4657" s="8">
        <v>2017</v>
      </c>
      <c r="H4657" t="s">
        <v>76</v>
      </c>
      <c r="I4657" t="s">
        <v>640</v>
      </c>
      <c r="J4657" t="s">
        <v>103</v>
      </c>
    </row>
    <row r="4658" spans="1:10" x14ac:dyDescent="0.3">
      <c r="A4658" t="s">
        <v>22575</v>
      </c>
      <c r="B4658" t="s">
        <v>13</v>
      </c>
      <c r="C4658" t="s">
        <v>35642</v>
      </c>
      <c r="D4658" t="s">
        <v>35643</v>
      </c>
      <c r="E4658" t="s">
        <v>1674</v>
      </c>
      <c r="F4658" s="7" t="s">
        <v>23279</v>
      </c>
      <c r="G4658" s="8">
        <v>2004</v>
      </c>
      <c r="H4658" t="s">
        <v>59</v>
      </c>
      <c r="I4658" t="s">
        <v>1173</v>
      </c>
      <c r="J4658" t="s">
        <v>7343</v>
      </c>
    </row>
    <row r="4659" spans="1:10" x14ac:dyDescent="0.3">
      <c r="A4659" t="s">
        <v>22580</v>
      </c>
      <c r="B4659" t="s">
        <v>13</v>
      </c>
      <c r="C4659" t="s">
        <v>35647</v>
      </c>
      <c r="D4659" t="s">
        <v>17457</v>
      </c>
      <c r="E4659" t="s">
        <v>758</v>
      </c>
      <c r="F4659" s="7" t="s">
        <v>13019</v>
      </c>
      <c r="G4659" s="8">
        <v>2012</v>
      </c>
      <c r="H4659" t="s">
        <v>59</v>
      </c>
      <c r="I4659" t="s">
        <v>214</v>
      </c>
      <c r="J4659" t="s">
        <v>111</v>
      </c>
    </row>
    <row r="4660" spans="1:10" x14ac:dyDescent="0.3">
      <c r="A4660" t="s">
        <v>22584</v>
      </c>
      <c r="B4660" t="s">
        <v>13</v>
      </c>
      <c r="C4660" t="s">
        <v>35651</v>
      </c>
      <c r="D4660" t="s">
        <v>18421</v>
      </c>
      <c r="E4660" t="s">
        <v>46</v>
      </c>
      <c r="F4660" s="7" t="s">
        <v>35653</v>
      </c>
      <c r="G4660" s="8">
        <v>2016</v>
      </c>
      <c r="H4660" t="s">
        <v>28</v>
      </c>
      <c r="I4660" t="s">
        <v>1080</v>
      </c>
      <c r="J4660" t="s">
        <v>1213</v>
      </c>
    </row>
    <row r="4661" spans="1:10" x14ac:dyDescent="0.3">
      <c r="A4661" t="s">
        <v>22588</v>
      </c>
      <c r="B4661" t="s">
        <v>13</v>
      </c>
      <c r="C4661" t="s">
        <v>35660</v>
      </c>
      <c r="D4661" t="s">
        <v>35661</v>
      </c>
      <c r="E4661" t="s">
        <v>351</v>
      </c>
      <c r="F4661" s="7" t="s">
        <v>25183</v>
      </c>
      <c r="G4661" s="8">
        <v>2015</v>
      </c>
      <c r="H4661" t="s">
        <v>18</v>
      </c>
      <c r="I4661" t="s">
        <v>19</v>
      </c>
      <c r="J4661" t="s">
        <v>35663</v>
      </c>
    </row>
    <row r="4662" spans="1:10" x14ac:dyDescent="0.3">
      <c r="A4662" t="s">
        <v>22594</v>
      </c>
      <c r="B4662" t="s">
        <v>13</v>
      </c>
      <c r="C4662" t="s">
        <v>35666</v>
      </c>
      <c r="D4662" t="s">
        <v>35667</v>
      </c>
      <c r="E4662" t="s">
        <v>35669</v>
      </c>
      <c r="F4662" s="7" t="s">
        <v>35670</v>
      </c>
      <c r="G4662" s="8">
        <v>2014</v>
      </c>
      <c r="H4662" t="s">
        <v>18</v>
      </c>
      <c r="I4662" t="s">
        <v>1931</v>
      </c>
      <c r="J4662" t="s">
        <v>103</v>
      </c>
    </row>
    <row r="4663" spans="1:10" x14ac:dyDescent="0.3">
      <c r="A4663" t="s">
        <v>22599</v>
      </c>
      <c r="B4663" t="s">
        <v>13</v>
      </c>
      <c r="C4663" t="s">
        <v>35673</v>
      </c>
      <c r="D4663" t="s">
        <v>35674</v>
      </c>
      <c r="E4663" t="s">
        <v>16</v>
      </c>
      <c r="F4663" s="7" t="s">
        <v>24620</v>
      </c>
      <c r="G4663" s="8">
        <v>2017</v>
      </c>
      <c r="H4663" t="s">
        <v>76</v>
      </c>
      <c r="I4663" t="s">
        <v>399</v>
      </c>
      <c r="J4663" t="s">
        <v>8513</v>
      </c>
    </row>
    <row r="4664" spans="1:10" x14ac:dyDescent="0.3">
      <c r="A4664" t="s">
        <v>22604</v>
      </c>
      <c r="B4664" t="s">
        <v>13</v>
      </c>
      <c r="C4664" t="s">
        <v>35678</v>
      </c>
      <c r="D4664" t="s">
        <v>35679</v>
      </c>
      <c r="E4664" t="s">
        <v>16</v>
      </c>
      <c r="F4664" s="7" t="s">
        <v>25047</v>
      </c>
      <c r="G4664" s="8">
        <v>2011</v>
      </c>
      <c r="H4664" t="s">
        <v>28647</v>
      </c>
      <c r="I4664" t="s">
        <v>19</v>
      </c>
      <c r="J4664" t="s">
        <v>20</v>
      </c>
    </row>
    <row r="4665" spans="1:10" x14ac:dyDescent="0.3">
      <c r="A4665" t="s">
        <v>22609</v>
      </c>
      <c r="B4665" t="s">
        <v>13</v>
      </c>
      <c r="C4665" t="s">
        <v>35686</v>
      </c>
      <c r="D4665" t="s">
        <v>35687</v>
      </c>
      <c r="E4665" t="s">
        <v>16</v>
      </c>
      <c r="F4665" s="7" t="s">
        <v>27091</v>
      </c>
      <c r="G4665" s="8">
        <v>2015</v>
      </c>
      <c r="H4665" t="s">
        <v>28</v>
      </c>
      <c r="I4665" t="s">
        <v>139</v>
      </c>
      <c r="J4665" t="s">
        <v>592</v>
      </c>
    </row>
    <row r="4666" spans="1:10" x14ac:dyDescent="0.3">
      <c r="A4666" t="s">
        <v>22614</v>
      </c>
      <c r="B4666" t="s">
        <v>13</v>
      </c>
      <c r="C4666" t="s">
        <v>35691</v>
      </c>
      <c r="D4666" t="s">
        <v>35692</v>
      </c>
      <c r="E4666" t="s">
        <v>16</v>
      </c>
      <c r="F4666" s="7" t="s">
        <v>35694</v>
      </c>
      <c r="G4666" s="8">
        <v>2016</v>
      </c>
      <c r="H4666" t="s">
        <v>28647</v>
      </c>
      <c r="I4666" t="s">
        <v>969</v>
      </c>
      <c r="J4666" t="s">
        <v>1119</v>
      </c>
    </row>
    <row r="4667" spans="1:10" x14ac:dyDescent="0.3">
      <c r="A4667" t="s">
        <v>22619</v>
      </c>
      <c r="B4667" t="s">
        <v>13</v>
      </c>
      <c r="C4667" t="s">
        <v>43218</v>
      </c>
      <c r="D4667" t="s">
        <v>35698</v>
      </c>
      <c r="E4667" t="s">
        <v>585</v>
      </c>
      <c r="F4667" s="7" t="s">
        <v>33540</v>
      </c>
      <c r="G4667" s="8">
        <v>2017</v>
      </c>
      <c r="H4667" t="s">
        <v>76</v>
      </c>
      <c r="I4667" t="s">
        <v>367</v>
      </c>
      <c r="J4667" t="s">
        <v>20</v>
      </c>
    </row>
    <row r="4668" spans="1:10" x14ac:dyDescent="0.3">
      <c r="A4668" t="s">
        <v>22623</v>
      </c>
      <c r="B4668" t="s">
        <v>13</v>
      </c>
      <c r="C4668" t="s">
        <v>43219</v>
      </c>
      <c r="D4668" t="s">
        <v>35702</v>
      </c>
      <c r="E4668" t="s">
        <v>35704</v>
      </c>
      <c r="F4668" s="7" t="s">
        <v>17705</v>
      </c>
      <c r="G4668" s="8">
        <v>2018</v>
      </c>
      <c r="H4668" t="s">
        <v>28</v>
      </c>
      <c r="I4668" t="s">
        <v>1065</v>
      </c>
      <c r="J4668" t="s">
        <v>272</v>
      </c>
    </row>
    <row r="4669" spans="1:10" x14ac:dyDescent="0.3">
      <c r="A4669" t="s">
        <v>22629</v>
      </c>
      <c r="B4669" t="s">
        <v>13</v>
      </c>
      <c r="C4669" t="s">
        <v>35707</v>
      </c>
      <c r="D4669" t="s">
        <v>35708</v>
      </c>
      <c r="E4669" t="s">
        <v>2806</v>
      </c>
      <c r="F4669" s="7" t="s">
        <v>25639</v>
      </c>
      <c r="G4669" s="8">
        <v>2014</v>
      </c>
      <c r="H4669" t="s">
        <v>110</v>
      </c>
      <c r="I4669" t="s">
        <v>385</v>
      </c>
      <c r="J4669" t="s">
        <v>178</v>
      </c>
    </row>
    <row r="4670" spans="1:10" x14ac:dyDescent="0.3">
      <c r="A4670" t="s">
        <v>22634</v>
      </c>
      <c r="B4670" t="s">
        <v>13</v>
      </c>
      <c r="C4670" t="s">
        <v>35712</v>
      </c>
      <c r="D4670" t="s">
        <v>35713</v>
      </c>
      <c r="E4670" t="s">
        <v>16</v>
      </c>
      <c r="F4670" s="7" t="s">
        <v>29502</v>
      </c>
      <c r="G4670" s="8">
        <v>2015</v>
      </c>
      <c r="H4670" t="s">
        <v>319</v>
      </c>
      <c r="I4670" t="s">
        <v>902</v>
      </c>
      <c r="J4670" t="s">
        <v>1119</v>
      </c>
    </row>
    <row r="4671" spans="1:10" x14ac:dyDescent="0.3">
      <c r="A4671" t="s">
        <v>22639</v>
      </c>
      <c r="B4671" t="s">
        <v>13</v>
      </c>
      <c r="C4671" t="s">
        <v>35717</v>
      </c>
      <c r="D4671" t="s">
        <v>35718</v>
      </c>
      <c r="E4671" t="s">
        <v>46</v>
      </c>
      <c r="F4671" s="7" t="s">
        <v>26392</v>
      </c>
      <c r="G4671" s="8">
        <v>2016</v>
      </c>
      <c r="H4671" t="s">
        <v>28</v>
      </c>
      <c r="I4671" t="s">
        <v>902</v>
      </c>
      <c r="J4671" t="s">
        <v>69</v>
      </c>
    </row>
    <row r="4672" spans="1:10" x14ac:dyDescent="0.3">
      <c r="A4672" t="s">
        <v>22644</v>
      </c>
      <c r="B4672" t="s">
        <v>13</v>
      </c>
      <c r="C4672" t="s">
        <v>35722</v>
      </c>
      <c r="D4672" t="s">
        <v>35723</v>
      </c>
      <c r="E4672" t="s">
        <v>16</v>
      </c>
      <c r="F4672" s="7" t="s">
        <v>23109</v>
      </c>
      <c r="G4672" s="8">
        <v>2017</v>
      </c>
      <c r="H4672" t="s">
        <v>28</v>
      </c>
      <c r="I4672" t="s">
        <v>562</v>
      </c>
      <c r="J4672" t="s">
        <v>35725</v>
      </c>
    </row>
    <row r="4673" spans="1:10" x14ac:dyDescent="0.3">
      <c r="A4673" t="s">
        <v>22650</v>
      </c>
      <c r="B4673" t="s">
        <v>13</v>
      </c>
      <c r="C4673" t="s">
        <v>35728</v>
      </c>
      <c r="D4673" t="s">
        <v>35729</v>
      </c>
      <c r="E4673" t="s">
        <v>16</v>
      </c>
      <c r="F4673" s="7" t="s">
        <v>29502</v>
      </c>
      <c r="G4673" s="8">
        <v>2015</v>
      </c>
      <c r="H4673" t="s">
        <v>319</v>
      </c>
      <c r="I4673" t="s">
        <v>385</v>
      </c>
      <c r="J4673" t="s">
        <v>1971</v>
      </c>
    </row>
    <row r="4674" spans="1:10" x14ac:dyDescent="0.3">
      <c r="A4674" t="s">
        <v>22655</v>
      </c>
      <c r="B4674" t="s">
        <v>13</v>
      </c>
      <c r="C4674" t="s">
        <v>35733</v>
      </c>
      <c r="D4674" t="s">
        <v>8652</v>
      </c>
      <c r="E4674" t="s">
        <v>338</v>
      </c>
      <c r="F4674" s="7" t="s">
        <v>17263</v>
      </c>
      <c r="G4674" s="8">
        <v>2019</v>
      </c>
      <c r="H4674" t="s">
        <v>76</v>
      </c>
      <c r="I4674" t="s">
        <v>367</v>
      </c>
      <c r="J4674" t="s">
        <v>103</v>
      </c>
    </row>
    <row r="4675" spans="1:10" x14ac:dyDescent="0.3">
      <c r="A4675" t="s">
        <v>22658</v>
      </c>
      <c r="B4675" t="s">
        <v>13</v>
      </c>
      <c r="C4675" t="s">
        <v>43220</v>
      </c>
      <c r="D4675" t="s">
        <v>9219</v>
      </c>
      <c r="E4675" t="s">
        <v>270</v>
      </c>
      <c r="F4675" s="7" t="s">
        <v>13393</v>
      </c>
      <c r="G4675" s="8">
        <v>2017</v>
      </c>
      <c r="H4675" t="s">
        <v>319</v>
      </c>
      <c r="I4675" t="s">
        <v>1924</v>
      </c>
      <c r="J4675" t="s">
        <v>681</v>
      </c>
    </row>
    <row r="4676" spans="1:10" x14ac:dyDescent="0.3">
      <c r="A4676" t="s">
        <v>22662</v>
      </c>
      <c r="B4676" t="s">
        <v>13</v>
      </c>
      <c r="C4676" t="s">
        <v>35745</v>
      </c>
      <c r="D4676" t="s">
        <v>22664</v>
      </c>
      <c r="E4676" t="s">
        <v>16</v>
      </c>
      <c r="F4676" s="7" t="s">
        <v>20400</v>
      </c>
      <c r="G4676" s="8">
        <v>2003</v>
      </c>
      <c r="H4676" t="s">
        <v>18</v>
      </c>
      <c r="I4676" t="s">
        <v>680</v>
      </c>
      <c r="J4676" t="s">
        <v>681</v>
      </c>
    </row>
    <row r="4677" spans="1:10" x14ac:dyDescent="0.3">
      <c r="A4677" t="s">
        <v>22667</v>
      </c>
      <c r="B4677" t="s">
        <v>13</v>
      </c>
      <c r="C4677" t="s">
        <v>35749</v>
      </c>
      <c r="D4677" t="s">
        <v>35750</v>
      </c>
      <c r="E4677" t="s">
        <v>15049</v>
      </c>
      <c r="F4677" s="7" t="s">
        <v>25099</v>
      </c>
      <c r="G4677" s="8">
        <v>2016</v>
      </c>
      <c r="H4677" t="s">
        <v>319</v>
      </c>
      <c r="I4677" t="s">
        <v>1360</v>
      </c>
      <c r="J4677" t="s">
        <v>140</v>
      </c>
    </row>
    <row r="4678" spans="1:10" x14ac:dyDescent="0.3">
      <c r="A4678" t="s">
        <v>22672</v>
      </c>
      <c r="B4678" t="s">
        <v>13</v>
      </c>
      <c r="C4678" t="s">
        <v>35757</v>
      </c>
      <c r="D4678" t="s">
        <v>35758</v>
      </c>
      <c r="E4678" t="s">
        <v>16</v>
      </c>
      <c r="F4678" s="7" t="s">
        <v>16293</v>
      </c>
      <c r="G4678" s="8">
        <v>1997</v>
      </c>
      <c r="H4678" t="s">
        <v>319</v>
      </c>
      <c r="I4678" t="s">
        <v>271</v>
      </c>
      <c r="J4678" t="s">
        <v>824</v>
      </c>
    </row>
    <row r="4679" spans="1:10" x14ac:dyDescent="0.3">
      <c r="A4679" t="s">
        <v>22676</v>
      </c>
      <c r="B4679" t="s">
        <v>13</v>
      </c>
      <c r="C4679" t="s">
        <v>35766</v>
      </c>
      <c r="D4679" t="s">
        <v>21107</v>
      </c>
      <c r="E4679" t="s">
        <v>937</v>
      </c>
      <c r="F4679" s="7" t="s">
        <v>35768</v>
      </c>
      <c r="G4679" s="8">
        <v>2016</v>
      </c>
      <c r="H4679" t="s">
        <v>59</v>
      </c>
      <c r="I4679" t="s">
        <v>415</v>
      </c>
      <c r="J4679" t="s">
        <v>111</v>
      </c>
    </row>
    <row r="4680" spans="1:10" x14ac:dyDescent="0.3">
      <c r="A4680" t="s">
        <v>22681</v>
      </c>
      <c r="B4680" t="s">
        <v>13</v>
      </c>
      <c r="C4680" t="s">
        <v>35771</v>
      </c>
      <c r="D4680" t="s">
        <v>35772</v>
      </c>
      <c r="E4680" t="s">
        <v>2796</v>
      </c>
      <c r="F4680" s="7" t="s">
        <v>18173</v>
      </c>
      <c r="G4680" s="8">
        <v>2017</v>
      </c>
      <c r="H4680" t="s">
        <v>28</v>
      </c>
      <c r="I4680" t="s">
        <v>628</v>
      </c>
      <c r="J4680" t="s">
        <v>164</v>
      </c>
    </row>
    <row r="4681" spans="1:10" x14ac:dyDescent="0.3">
      <c r="A4681" t="s">
        <v>22685</v>
      </c>
      <c r="B4681" t="s">
        <v>13</v>
      </c>
      <c r="C4681" t="s">
        <v>35776</v>
      </c>
      <c r="D4681" t="s">
        <v>35777</v>
      </c>
      <c r="E4681" t="s">
        <v>35147</v>
      </c>
      <c r="F4681" s="7" t="s">
        <v>29124</v>
      </c>
      <c r="G4681" s="8">
        <v>2017</v>
      </c>
      <c r="H4681" t="s">
        <v>59</v>
      </c>
      <c r="I4681" t="s">
        <v>385</v>
      </c>
      <c r="J4681" t="s">
        <v>61</v>
      </c>
    </row>
    <row r="4682" spans="1:10" x14ac:dyDescent="0.3">
      <c r="A4682" t="s">
        <v>22690</v>
      </c>
      <c r="B4682" t="s">
        <v>13</v>
      </c>
      <c r="C4682" t="s">
        <v>35781</v>
      </c>
      <c r="D4682" t="s">
        <v>35782</v>
      </c>
      <c r="E4682" t="s">
        <v>16</v>
      </c>
      <c r="F4682" s="7" t="s">
        <v>24081</v>
      </c>
      <c r="G4682" s="8">
        <v>2013</v>
      </c>
      <c r="H4682" t="s">
        <v>242</v>
      </c>
      <c r="I4682" t="s">
        <v>4352</v>
      </c>
      <c r="J4682" t="s">
        <v>61</v>
      </c>
    </row>
    <row r="4683" spans="1:10" x14ac:dyDescent="0.3">
      <c r="A4683" t="s">
        <v>22695</v>
      </c>
      <c r="B4683" t="s">
        <v>13</v>
      </c>
      <c r="C4683" t="s">
        <v>35786</v>
      </c>
      <c r="D4683" t="s">
        <v>29943</v>
      </c>
      <c r="E4683" t="s">
        <v>16</v>
      </c>
      <c r="F4683" s="7" t="s">
        <v>35788</v>
      </c>
      <c r="G4683" s="8">
        <v>2015</v>
      </c>
      <c r="H4683" t="s">
        <v>242</v>
      </c>
      <c r="I4683" t="s">
        <v>3983</v>
      </c>
      <c r="J4683" t="s">
        <v>778</v>
      </c>
    </row>
    <row r="4684" spans="1:10" x14ac:dyDescent="0.3">
      <c r="A4684" t="s">
        <v>22701</v>
      </c>
      <c r="B4684" t="s">
        <v>13</v>
      </c>
      <c r="C4684" t="s">
        <v>43221</v>
      </c>
      <c r="D4684" t="s">
        <v>35792</v>
      </c>
      <c r="E4684" t="s">
        <v>16</v>
      </c>
      <c r="F4684" s="7" t="s">
        <v>24510</v>
      </c>
      <c r="G4684" s="8">
        <v>2012</v>
      </c>
      <c r="H4684" t="s">
        <v>242</v>
      </c>
      <c r="I4684" t="s">
        <v>2586</v>
      </c>
      <c r="J4684" t="s">
        <v>61</v>
      </c>
    </row>
    <row r="4685" spans="1:10" x14ac:dyDescent="0.3">
      <c r="A4685" t="s">
        <v>22706</v>
      </c>
      <c r="B4685" t="s">
        <v>13</v>
      </c>
      <c r="C4685" t="s">
        <v>35796</v>
      </c>
      <c r="D4685" t="s">
        <v>35797</v>
      </c>
      <c r="E4685" t="s">
        <v>16</v>
      </c>
      <c r="F4685" s="7" t="s">
        <v>24325</v>
      </c>
      <c r="G4685" s="8">
        <v>2014</v>
      </c>
      <c r="H4685" t="s">
        <v>242</v>
      </c>
      <c r="I4685" t="s">
        <v>2280</v>
      </c>
      <c r="J4685" t="s">
        <v>61</v>
      </c>
    </row>
    <row r="4686" spans="1:10" x14ac:dyDescent="0.3">
      <c r="A4686" t="s">
        <v>22711</v>
      </c>
      <c r="B4686" t="s">
        <v>13</v>
      </c>
      <c r="C4686" t="s">
        <v>35801</v>
      </c>
      <c r="D4686" t="s">
        <v>35802</v>
      </c>
      <c r="E4686" t="s">
        <v>16</v>
      </c>
      <c r="F4686" s="7" t="s">
        <v>24510</v>
      </c>
      <c r="G4686" s="8">
        <v>2013</v>
      </c>
      <c r="H4686" t="s">
        <v>242</v>
      </c>
      <c r="I4686" t="s">
        <v>2586</v>
      </c>
      <c r="J4686" t="s">
        <v>61</v>
      </c>
    </row>
    <row r="4687" spans="1:10" x14ac:dyDescent="0.3">
      <c r="A4687" t="s">
        <v>22717</v>
      </c>
      <c r="B4687" t="s">
        <v>13</v>
      </c>
      <c r="C4687" t="s">
        <v>35806</v>
      </c>
      <c r="D4687" t="s">
        <v>35807</v>
      </c>
      <c r="E4687" t="s">
        <v>16</v>
      </c>
      <c r="F4687" s="7" t="s">
        <v>24510</v>
      </c>
      <c r="G4687" s="8">
        <v>2011</v>
      </c>
      <c r="H4687" t="s">
        <v>242</v>
      </c>
      <c r="I4687" t="s">
        <v>2586</v>
      </c>
      <c r="J4687" t="s">
        <v>61</v>
      </c>
    </row>
    <row r="4688" spans="1:10" x14ac:dyDescent="0.3">
      <c r="A4688" t="s">
        <v>22722</v>
      </c>
      <c r="B4688" t="s">
        <v>13</v>
      </c>
      <c r="C4688" t="s">
        <v>35811</v>
      </c>
      <c r="D4688" t="s">
        <v>29943</v>
      </c>
      <c r="E4688" t="s">
        <v>16</v>
      </c>
      <c r="F4688" s="7" t="s">
        <v>24510</v>
      </c>
      <c r="G4688" s="8">
        <v>2014</v>
      </c>
      <c r="H4688" t="s">
        <v>242</v>
      </c>
      <c r="I4688" t="s">
        <v>2280</v>
      </c>
      <c r="J4688" t="s">
        <v>61</v>
      </c>
    </row>
    <row r="4689" spans="1:10" x14ac:dyDescent="0.3">
      <c r="A4689" t="s">
        <v>22726</v>
      </c>
      <c r="B4689" t="s">
        <v>13</v>
      </c>
      <c r="C4689" t="s">
        <v>35815</v>
      </c>
      <c r="D4689" t="s">
        <v>35816</v>
      </c>
      <c r="E4689" t="s">
        <v>16</v>
      </c>
      <c r="F4689" s="7" t="s">
        <v>24081</v>
      </c>
      <c r="G4689" s="8">
        <v>2012</v>
      </c>
      <c r="H4689" t="s">
        <v>242</v>
      </c>
      <c r="I4689" t="s">
        <v>4828</v>
      </c>
      <c r="J4689" t="s">
        <v>61</v>
      </c>
    </row>
    <row r="4690" spans="1:10" x14ac:dyDescent="0.3">
      <c r="A4690" t="s">
        <v>22731</v>
      </c>
      <c r="B4690" t="s">
        <v>13</v>
      </c>
      <c r="C4690" t="s">
        <v>35820</v>
      </c>
      <c r="D4690" t="s">
        <v>29943</v>
      </c>
      <c r="E4690" t="s">
        <v>16</v>
      </c>
      <c r="F4690" s="7" t="s">
        <v>25183</v>
      </c>
      <c r="G4690" s="8">
        <v>2016</v>
      </c>
      <c r="H4690" t="s">
        <v>242</v>
      </c>
      <c r="I4690" t="s">
        <v>3983</v>
      </c>
      <c r="J4690" t="s">
        <v>61</v>
      </c>
    </row>
    <row r="4691" spans="1:10" x14ac:dyDescent="0.3">
      <c r="A4691" t="s">
        <v>22736</v>
      </c>
      <c r="B4691" t="s">
        <v>13</v>
      </c>
      <c r="C4691" t="s">
        <v>35824</v>
      </c>
      <c r="D4691" t="s">
        <v>35825</v>
      </c>
      <c r="E4691" t="s">
        <v>16</v>
      </c>
      <c r="F4691" s="7" t="s">
        <v>35826</v>
      </c>
      <c r="G4691" s="8">
        <v>2015</v>
      </c>
      <c r="H4691" t="s">
        <v>242</v>
      </c>
      <c r="I4691" t="s">
        <v>992</v>
      </c>
      <c r="J4691" t="s">
        <v>61</v>
      </c>
    </row>
    <row r="4692" spans="1:10" x14ac:dyDescent="0.3">
      <c r="A4692" t="s">
        <v>22741</v>
      </c>
      <c r="B4692" t="s">
        <v>13</v>
      </c>
      <c r="C4692" t="s">
        <v>43222</v>
      </c>
      <c r="D4692" t="s">
        <v>35830</v>
      </c>
      <c r="E4692" t="s">
        <v>16</v>
      </c>
      <c r="F4692" s="7" t="s">
        <v>25183</v>
      </c>
      <c r="G4692" s="8">
        <v>2010</v>
      </c>
      <c r="H4692" t="s">
        <v>242</v>
      </c>
      <c r="I4692" t="s">
        <v>312</v>
      </c>
      <c r="J4692" t="s">
        <v>61</v>
      </c>
    </row>
    <row r="4693" spans="1:10" x14ac:dyDescent="0.3">
      <c r="A4693" t="s">
        <v>22745</v>
      </c>
      <c r="B4693" t="s">
        <v>13</v>
      </c>
      <c r="C4693" t="s">
        <v>43223</v>
      </c>
      <c r="D4693" t="s">
        <v>35835</v>
      </c>
      <c r="E4693" t="s">
        <v>16</v>
      </c>
      <c r="F4693" s="7" t="s">
        <v>35837</v>
      </c>
      <c r="G4693" s="8">
        <v>2013</v>
      </c>
      <c r="H4693" t="s">
        <v>428</v>
      </c>
      <c r="I4693" t="s">
        <v>3932</v>
      </c>
      <c r="J4693" t="s">
        <v>61</v>
      </c>
    </row>
    <row r="4694" spans="1:10" x14ac:dyDescent="0.3">
      <c r="A4694" t="s">
        <v>22749</v>
      </c>
      <c r="B4694" t="s">
        <v>13</v>
      </c>
      <c r="C4694" t="s">
        <v>43224</v>
      </c>
      <c r="D4694" t="s">
        <v>35841</v>
      </c>
      <c r="E4694" t="s">
        <v>16</v>
      </c>
      <c r="F4694" s="7" t="s">
        <v>24510</v>
      </c>
      <c r="G4694" s="8">
        <v>2013</v>
      </c>
      <c r="H4694" t="s">
        <v>242</v>
      </c>
      <c r="I4694" t="s">
        <v>2586</v>
      </c>
      <c r="J4694" t="s">
        <v>61</v>
      </c>
    </row>
    <row r="4695" spans="1:10" x14ac:dyDescent="0.3">
      <c r="A4695" t="s">
        <v>22755</v>
      </c>
      <c r="B4695" t="s">
        <v>13</v>
      </c>
      <c r="C4695" t="s">
        <v>43225</v>
      </c>
      <c r="D4695" t="s">
        <v>211</v>
      </c>
      <c r="E4695" t="s">
        <v>1021</v>
      </c>
      <c r="F4695" s="7" t="s">
        <v>14998</v>
      </c>
      <c r="G4695" s="8">
        <v>2005</v>
      </c>
      <c r="H4695" t="s">
        <v>18</v>
      </c>
      <c r="I4695" t="s">
        <v>924</v>
      </c>
      <c r="J4695" t="s">
        <v>688</v>
      </c>
    </row>
    <row r="4696" spans="1:10" x14ac:dyDescent="0.3">
      <c r="A4696" t="s">
        <v>22760</v>
      </c>
      <c r="B4696" t="s">
        <v>23</v>
      </c>
      <c r="C4696" t="s">
        <v>43226</v>
      </c>
      <c r="D4696" t="s">
        <v>35854</v>
      </c>
      <c r="E4696" t="s">
        <v>75</v>
      </c>
      <c r="F4696" s="7" t="s">
        <v>17711</v>
      </c>
      <c r="G4696" s="8">
        <v>2013</v>
      </c>
      <c r="H4696" t="s">
        <v>428</v>
      </c>
      <c r="I4696" t="s">
        <v>36</v>
      </c>
      <c r="J4696" t="s">
        <v>460</v>
      </c>
    </row>
    <row r="4697" spans="1:10" x14ac:dyDescent="0.3">
      <c r="A4697" t="s">
        <v>22764</v>
      </c>
      <c r="B4697" t="s">
        <v>13</v>
      </c>
      <c r="C4697" t="s">
        <v>35860</v>
      </c>
      <c r="D4697" t="s">
        <v>24188</v>
      </c>
      <c r="E4697" t="s">
        <v>580</v>
      </c>
      <c r="F4697" s="7" t="s">
        <v>14998</v>
      </c>
      <c r="G4697" s="8">
        <v>2009</v>
      </c>
      <c r="H4697" t="s">
        <v>319</v>
      </c>
      <c r="I4697" t="s">
        <v>206</v>
      </c>
      <c r="J4697" t="s">
        <v>4485</v>
      </c>
    </row>
    <row r="4698" spans="1:10" x14ac:dyDescent="0.3">
      <c r="A4698" t="s">
        <v>22768</v>
      </c>
      <c r="B4698" t="s">
        <v>13</v>
      </c>
      <c r="C4698" t="s">
        <v>35864</v>
      </c>
      <c r="D4698" t="s">
        <v>35865</v>
      </c>
      <c r="E4698" t="s">
        <v>16</v>
      </c>
      <c r="F4698" s="7" t="s">
        <v>18496</v>
      </c>
      <c r="G4698" s="8">
        <v>2016</v>
      </c>
      <c r="H4698" t="s">
        <v>319</v>
      </c>
      <c r="I4698" t="s">
        <v>221</v>
      </c>
      <c r="J4698" t="s">
        <v>4010</v>
      </c>
    </row>
    <row r="4699" spans="1:10" x14ac:dyDescent="0.3">
      <c r="A4699" t="s">
        <v>22772</v>
      </c>
      <c r="B4699" t="s">
        <v>13</v>
      </c>
      <c r="C4699" t="s">
        <v>35869</v>
      </c>
      <c r="D4699" t="s">
        <v>35870</v>
      </c>
      <c r="E4699" t="s">
        <v>2721</v>
      </c>
      <c r="F4699" s="7" t="s">
        <v>25377</v>
      </c>
      <c r="G4699" s="8">
        <v>2015</v>
      </c>
      <c r="H4699" t="s">
        <v>319</v>
      </c>
      <c r="I4699" t="s">
        <v>271</v>
      </c>
      <c r="J4699" t="s">
        <v>1126</v>
      </c>
    </row>
    <row r="4700" spans="1:10" x14ac:dyDescent="0.3">
      <c r="A4700" t="s">
        <v>22776</v>
      </c>
      <c r="B4700" t="s">
        <v>13</v>
      </c>
      <c r="C4700" t="s">
        <v>35874</v>
      </c>
      <c r="D4700" t="s">
        <v>35875</v>
      </c>
      <c r="E4700" t="s">
        <v>13938</v>
      </c>
      <c r="F4700" s="7" t="s">
        <v>24947</v>
      </c>
      <c r="G4700" s="8">
        <v>2015</v>
      </c>
      <c r="H4700" t="s">
        <v>76</v>
      </c>
      <c r="I4700" t="s">
        <v>1161</v>
      </c>
      <c r="J4700" t="s">
        <v>69</v>
      </c>
    </row>
    <row r="4701" spans="1:10" x14ac:dyDescent="0.3">
      <c r="A4701" t="s">
        <v>22781</v>
      </c>
      <c r="B4701" t="s">
        <v>13</v>
      </c>
      <c r="C4701" t="s">
        <v>43227</v>
      </c>
      <c r="D4701" t="s">
        <v>35880</v>
      </c>
      <c r="E4701" t="s">
        <v>770</v>
      </c>
      <c r="F4701" s="7" t="s">
        <v>21332</v>
      </c>
      <c r="G4701" s="8">
        <v>2016</v>
      </c>
      <c r="H4701" t="s">
        <v>319</v>
      </c>
      <c r="I4701" t="s">
        <v>60</v>
      </c>
      <c r="J4701" t="s">
        <v>69</v>
      </c>
    </row>
    <row r="4702" spans="1:10" x14ac:dyDescent="0.3">
      <c r="A4702" t="s">
        <v>22785</v>
      </c>
      <c r="B4702" t="s">
        <v>13</v>
      </c>
      <c r="C4702" t="s">
        <v>35884</v>
      </c>
      <c r="D4702" t="s">
        <v>35885</v>
      </c>
      <c r="E4702" t="s">
        <v>16</v>
      </c>
      <c r="F4702" s="7" t="s">
        <v>24306</v>
      </c>
      <c r="G4702" s="8">
        <v>2013</v>
      </c>
      <c r="H4702" t="s">
        <v>28</v>
      </c>
      <c r="I4702" t="s">
        <v>1360</v>
      </c>
      <c r="J4702" t="s">
        <v>20</v>
      </c>
    </row>
    <row r="4703" spans="1:10" x14ac:dyDescent="0.3">
      <c r="A4703" t="s">
        <v>22789</v>
      </c>
      <c r="B4703" t="s">
        <v>13</v>
      </c>
      <c r="C4703" t="s">
        <v>35888</v>
      </c>
      <c r="D4703" t="s">
        <v>35889</v>
      </c>
      <c r="E4703" t="s">
        <v>46</v>
      </c>
      <c r="F4703" s="7" t="s">
        <v>24238</v>
      </c>
      <c r="G4703" s="8">
        <v>2011</v>
      </c>
      <c r="H4703" t="s">
        <v>76</v>
      </c>
      <c r="I4703" t="s">
        <v>796</v>
      </c>
      <c r="J4703" t="s">
        <v>103</v>
      </c>
    </row>
    <row r="4704" spans="1:10" x14ac:dyDescent="0.3">
      <c r="A4704" t="s">
        <v>22793</v>
      </c>
      <c r="B4704" t="s">
        <v>13</v>
      </c>
      <c r="C4704" t="s">
        <v>43228</v>
      </c>
      <c r="D4704" t="s">
        <v>4810</v>
      </c>
      <c r="E4704" t="s">
        <v>46</v>
      </c>
      <c r="F4704" s="7" t="s">
        <v>35895</v>
      </c>
      <c r="G4704" s="8">
        <v>2016</v>
      </c>
      <c r="H4704" t="s">
        <v>31558</v>
      </c>
      <c r="I4704" t="s">
        <v>902</v>
      </c>
      <c r="J4704" t="s">
        <v>111</v>
      </c>
    </row>
    <row r="4705" spans="1:10" x14ac:dyDescent="0.3">
      <c r="A4705" t="s">
        <v>22798</v>
      </c>
      <c r="B4705" t="s">
        <v>13</v>
      </c>
      <c r="C4705" t="s">
        <v>35898</v>
      </c>
      <c r="D4705" t="s">
        <v>35899</v>
      </c>
      <c r="E4705" t="s">
        <v>183</v>
      </c>
      <c r="F4705" s="7" t="s">
        <v>21970</v>
      </c>
      <c r="G4705" s="8">
        <v>2017</v>
      </c>
      <c r="H4705" t="s">
        <v>59</v>
      </c>
      <c r="I4705" t="s">
        <v>2280</v>
      </c>
      <c r="J4705" t="s">
        <v>29223</v>
      </c>
    </row>
    <row r="4706" spans="1:10" x14ac:dyDescent="0.3">
      <c r="A4706" t="s">
        <v>22802</v>
      </c>
      <c r="B4706" t="s">
        <v>13</v>
      </c>
      <c r="C4706" t="s">
        <v>35902</v>
      </c>
      <c r="D4706" t="s">
        <v>35903</v>
      </c>
      <c r="E4706" t="s">
        <v>16</v>
      </c>
      <c r="F4706" s="7" t="s">
        <v>35905</v>
      </c>
      <c r="G4706" s="8">
        <v>2013</v>
      </c>
      <c r="H4706" t="s">
        <v>319</v>
      </c>
      <c r="I4706" t="s">
        <v>139</v>
      </c>
      <c r="J4706" t="s">
        <v>199</v>
      </c>
    </row>
    <row r="4707" spans="1:10" x14ac:dyDescent="0.3">
      <c r="A4707" t="s">
        <v>22807</v>
      </c>
      <c r="B4707" t="s">
        <v>13</v>
      </c>
      <c r="C4707" t="s">
        <v>35908</v>
      </c>
      <c r="D4707" t="s">
        <v>11443</v>
      </c>
      <c r="E4707" t="s">
        <v>16</v>
      </c>
      <c r="F4707" s="7" t="s">
        <v>20595</v>
      </c>
      <c r="G4707" s="8">
        <v>2016</v>
      </c>
      <c r="H4707" t="s">
        <v>18</v>
      </c>
      <c r="I4707" t="s">
        <v>256</v>
      </c>
      <c r="J4707" t="s">
        <v>681</v>
      </c>
    </row>
    <row r="4708" spans="1:10" x14ac:dyDescent="0.3">
      <c r="A4708" t="s">
        <v>22811</v>
      </c>
      <c r="B4708" t="s">
        <v>13</v>
      </c>
      <c r="C4708" t="s">
        <v>35912</v>
      </c>
      <c r="D4708" t="s">
        <v>1477</v>
      </c>
      <c r="E4708" t="s">
        <v>16</v>
      </c>
      <c r="F4708" s="7" t="s">
        <v>10770</v>
      </c>
      <c r="G4708" s="8">
        <v>2002</v>
      </c>
      <c r="H4708" t="s">
        <v>18</v>
      </c>
      <c r="I4708" t="s">
        <v>206</v>
      </c>
      <c r="J4708" t="s">
        <v>688</v>
      </c>
    </row>
    <row r="4709" spans="1:10" x14ac:dyDescent="0.3">
      <c r="A4709" t="s">
        <v>22815</v>
      </c>
      <c r="B4709" t="s">
        <v>13</v>
      </c>
      <c r="C4709" t="s">
        <v>43229</v>
      </c>
      <c r="D4709" t="s">
        <v>35917</v>
      </c>
      <c r="E4709" t="s">
        <v>35919</v>
      </c>
      <c r="F4709" s="7" t="s">
        <v>26067</v>
      </c>
      <c r="G4709" s="8">
        <v>2015</v>
      </c>
      <c r="H4709" t="s">
        <v>76</v>
      </c>
      <c r="I4709" t="s">
        <v>379</v>
      </c>
      <c r="J4709" t="s">
        <v>127</v>
      </c>
    </row>
    <row r="4710" spans="1:10" x14ac:dyDescent="0.3">
      <c r="A4710" t="s">
        <v>22819</v>
      </c>
      <c r="B4710" t="s">
        <v>13</v>
      </c>
      <c r="C4710" t="s">
        <v>35922</v>
      </c>
      <c r="D4710" t="s">
        <v>35923</v>
      </c>
      <c r="E4710" t="s">
        <v>948</v>
      </c>
      <c r="F4710" s="7" t="s">
        <v>22642</v>
      </c>
      <c r="G4710" s="8">
        <v>1984</v>
      </c>
      <c r="H4710" t="s">
        <v>76</v>
      </c>
      <c r="I4710" t="s">
        <v>969</v>
      </c>
      <c r="J4710" t="s">
        <v>493</v>
      </c>
    </row>
    <row r="4711" spans="1:10" x14ac:dyDescent="0.3">
      <c r="A4711" t="s">
        <v>22824</v>
      </c>
      <c r="B4711" t="s">
        <v>13</v>
      </c>
      <c r="C4711" t="s">
        <v>35927</v>
      </c>
      <c r="D4711" t="s">
        <v>35928</v>
      </c>
      <c r="E4711" t="s">
        <v>16</v>
      </c>
      <c r="F4711" s="7" t="s">
        <v>17263</v>
      </c>
      <c r="G4711" s="8">
        <v>2007</v>
      </c>
      <c r="H4711" t="s">
        <v>18</v>
      </c>
      <c r="I4711" t="s">
        <v>362</v>
      </c>
      <c r="J4711" t="s">
        <v>199</v>
      </c>
    </row>
    <row r="4712" spans="1:10" x14ac:dyDescent="0.3">
      <c r="A4712" t="s">
        <v>22830</v>
      </c>
      <c r="B4712" t="s">
        <v>13</v>
      </c>
      <c r="C4712" t="s">
        <v>35937</v>
      </c>
      <c r="D4712" t="s">
        <v>12048</v>
      </c>
      <c r="E4712" t="s">
        <v>2796</v>
      </c>
      <c r="F4712" s="7" t="s">
        <v>18338</v>
      </c>
      <c r="G4712" s="8">
        <v>2012</v>
      </c>
      <c r="H4712" t="s">
        <v>76</v>
      </c>
      <c r="I4712" t="s">
        <v>19</v>
      </c>
      <c r="J4712" t="s">
        <v>164</v>
      </c>
    </row>
    <row r="4713" spans="1:10" x14ac:dyDescent="0.3">
      <c r="A4713" t="s">
        <v>22834</v>
      </c>
      <c r="B4713" t="s">
        <v>13</v>
      </c>
      <c r="C4713" t="s">
        <v>35941</v>
      </c>
      <c r="D4713" t="s">
        <v>8482</v>
      </c>
      <c r="E4713" t="s">
        <v>16</v>
      </c>
      <c r="F4713" s="7" t="s">
        <v>7319</v>
      </c>
      <c r="G4713" s="8">
        <v>2012</v>
      </c>
      <c r="H4713" t="s">
        <v>18</v>
      </c>
      <c r="I4713" t="s">
        <v>2416</v>
      </c>
      <c r="J4713" t="s">
        <v>1119</v>
      </c>
    </row>
    <row r="4714" spans="1:10" x14ac:dyDescent="0.3">
      <c r="A4714" t="s">
        <v>22838</v>
      </c>
      <c r="B4714" t="s">
        <v>13</v>
      </c>
      <c r="C4714" t="s">
        <v>35945</v>
      </c>
      <c r="D4714" t="s">
        <v>1192</v>
      </c>
      <c r="E4714" t="s">
        <v>46</v>
      </c>
      <c r="F4714" s="7" t="s">
        <v>15116</v>
      </c>
      <c r="G4714" s="8">
        <v>2004</v>
      </c>
      <c r="H4714" t="s">
        <v>110</v>
      </c>
      <c r="I4714" t="s">
        <v>5666</v>
      </c>
      <c r="J4714" t="s">
        <v>178</v>
      </c>
    </row>
    <row r="4715" spans="1:10" x14ac:dyDescent="0.3">
      <c r="A4715" t="s">
        <v>22843</v>
      </c>
      <c r="B4715" t="s">
        <v>13</v>
      </c>
      <c r="C4715" t="s">
        <v>43230</v>
      </c>
      <c r="D4715" t="s">
        <v>35950</v>
      </c>
      <c r="E4715" t="s">
        <v>561</v>
      </c>
      <c r="F4715" s="7" t="s">
        <v>24342</v>
      </c>
      <c r="G4715" s="8">
        <v>2014</v>
      </c>
      <c r="H4715" t="s">
        <v>59</v>
      </c>
      <c r="I4715" t="s">
        <v>399</v>
      </c>
      <c r="J4715" t="s">
        <v>61</v>
      </c>
    </row>
    <row r="4716" spans="1:10" x14ac:dyDescent="0.3">
      <c r="A4716" t="s">
        <v>22847</v>
      </c>
      <c r="B4716" t="s">
        <v>13</v>
      </c>
      <c r="C4716" t="s">
        <v>35954</v>
      </c>
      <c r="D4716" t="s">
        <v>35955</v>
      </c>
      <c r="E4716" t="s">
        <v>16</v>
      </c>
      <c r="F4716" s="7" t="s">
        <v>10245</v>
      </c>
      <c r="G4716" s="8">
        <v>2014</v>
      </c>
      <c r="H4716" t="s">
        <v>59</v>
      </c>
      <c r="I4716" t="s">
        <v>249</v>
      </c>
      <c r="J4716" t="s">
        <v>111</v>
      </c>
    </row>
    <row r="4717" spans="1:10" x14ac:dyDescent="0.3">
      <c r="A4717" t="s">
        <v>22853</v>
      </c>
      <c r="B4717" t="s">
        <v>13</v>
      </c>
      <c r="C4717" t="s">
        <v>35959</v>
      </c>
      <c r="D4717" t="s">
        <v>22262</v>
      </c>
      <c r="E4717" t="s">
        <v>16</v>
      </c>
      <c r="F4717" s="7" t="s">
        <v>22469</v>
      </c>
      <c r="G4717" s="8">
        <v>2007</v>
      </c>
      <c r="H4717" t="s">
        <v>28647</v>
      </c>
      <c r="I4717" t="s">
        <v>5476</v>
      </c>
      <c r="J4717" t="s">
        <v>34448</v>
      </c>
    </row>
    <row r="4718" spans="1:10" x14ac:dyDescent="0.3">
      <c r="A4718" t="s">
        <v>22857</v>
      </c>
      <c r="B4718" t="s">
        <v>13</v>
      </c>
      <c r="C4718" t="s">
        <v>43231</v>
      </c>
      <c r="D4718" t="s">
        <v>35972</v>
      </c>
      <c r="E4718" t="s">
        <v>16</v>
      </c>
      <c r="F4718" s="7" t="s">
        <v>16293</v>
      </c>
      <c r="G4718" s="8">
        <v>1962</v>
      </c>
      <c r="H4718" t="s">
        <v>110</v>
      </c>
      <c r="I4718" t="s">
        <v>5759</v>
      </c>
      <c r="J4718" t="s">
        <v>288</v>
      </c>
    </row>
    <row r="4719" spans="1:10" x14ac:dyDescent="0.3">
      <c r="A4719" t="s">
        <v>22860</v>
      </c>
      <c r="B4719" t="s">
        <v>13</v>
      </c>
      <c r="C4719" t="s">
        <v>43232</v>
      </c>
      <c r="D4719" t="s">
        <v>35977</v>
      </c>
      <c r="E4719" t="s">
        <v>937</v>
      </c>
      <c r="F4719" s="7" t="s">
        <v>21713</v>
      </c>
      <c r="G4719" s="8">
        <v>2010</v>
      </c>
      <c r="H4719" t="s">
        <v>110</v>
      </c>
      <c r="I4719" t="s">
        <v>616</v>
      </c>
      <c r="J4719" t="s">
        <v>111</v>
      </c>
    </row>
    <row r="4720" spans="1:10" x14ac:dyDescent="0.3">
      <c r="A4720" t="s">
        <v>22865</v>
      </c>
      <c r="B4720" t="s">
        <v>13</v>
      </c>
      <c r="C4720" t="s">
        <v>35981</v>
      </c>
      <c r="D4720" t="s">
        <v>22482</v>
      </c>
      <c r="E4720" t="s">
        <v>46</v>
      </c>
      <c r="F4720" s="7" t="s">
        <v>21556</v>
      </c>
      <c r="G4720" s="8">
        <v>2005</v>
      </c>
      <c r="H4720" t="s">
        <v>110</v>
      </c>
      <c r="I4720" t="s">
        <v>294</v>
      </c>
      <c r="J4720" t="s">
        <v>69</v>
      </c>
    </row>
    <row r="4721" spans="1:10" x14ac:dyDescent="0.3">
      <c r="A4721" t="s">
        <v>22871</v>
      </c>
      <c r="B4721" t="s">
        <v>13</v>
      </c>
      <c r="C4721" t="s">
        <v>43233</v>
      </c>
      <c r="D4721" t="s">
        <v>35986</v>
      </c>
      <c r="E4721" t="s">
        <v>16</v>
      </c>
      <c r="F4721" s="7" t="s">
        <v>29019</v>
      </c>
      <c r="G4721" s="8">
        <v>2017</v>
      </c>
      <c r="H4721" t="s">
        <v>76</v>
      </c>
      <c r="I4721" t="s">
        <v>394</v>
      </c>
      <c r="J4721" t="s">
        <v>1015</v>
      </c>
    </row>
    <row r="4722" spans="1:10" x14ac:dyDescent="0.3">
      <c r="A4722" t="s">
        <v>22875</v>
      </c>
      <c r="B4722" t="s">
        <v>13</v>
      </c>
      <c r="C4722" t="s">
        <v>43234</v>
      </c>
      <c r="D4722" t="s">
        <v>34001</v>
      </c>
      <c r="E4722" t="s">
        <v>2796</v>
      </c>
      <c r="F4722" s="7" t="s">
        <v>28841</v>
      </c>
      <c r="G4722" s="8">
        <v>2013</v>
      </c>
      <c r="H4722" t="s">
        <v>76</v>
      </c>
      <c r="I4722" t="s">
        <v>352</v>
      </c>
      <c r="J4722" t="s">
        <v>164</v>
      </c>
    </row>
    <row r="4723" spans="1:10" x14ac:dyDescent="0.3">
      <c r="A4723" t="s">
        <v>22880</v>
      </c>
      <c r="B4723" t="s">
        <v>13</v>
      </c>
      <c r="C4723" t="s">
        <v>43235</v>
      </c>
      <c r="D4723" t="s">
        <v>35995</v>
      </c>
      <c r="E4723" t="s">
        <v>16</v>
      </c>
      <c r="F4723" s="7" t="s">
        <v>24376</v>
      </c>
      <c r="G4723" s="8">
        <v>2016</v>
      </c>
      <c r="H4723" t="s">
        <v>18</v>
      </c>
      <c r="I4723" t="s">
        <v>3861</v>
      </c>
      <c r="J4723" t="s">
        <v>1479</v>
      </c>
    </row>
    <row r="4724" spans="1:10" x14ac:dyDescent="0.3">
      <c r="A4724" t="s">
        <v>22884</v>
      </c>
      <c r="B4724" t="s">
        <v>13</v>
      </c>
      <c r="C4724" t="s">
        <v>35999</v>
      </c>
      <c r="D4724" t="s">
        <v>36000</v>
      </c>
      <c r="E4724" t="s">
        <v>937</v>
      </c>
      <c r="F4724" s="7" t="s">
        <v>25592</v>
      </c>
      <c r="G4724" s="8">
        <v>2015</v>
      </c>
      <c r="H4724" t="s">
        <v>28</v>
      </c>
      <c r="I4724" t="s">
        <v>60</v>
      </c>
      <c r="J4724" t="s">
        <v>688</v>
      </c>
    </row>
    <row r="4725" spans="1:10" x14ac:dyDescent="0.3">
      <c r="A4725" t="s">
        <v>22888</v>
      </c>
      <c r="B4725" t="s">
        <v>13</v>
      </c>
      <c r="C4725" t="s">
        <v>43236</v>
      </c>
      <c r="D4725" t="s">
        <v>36014</v>
      </c>
      <c r="E4725" t="s">
        <v>36016</v>
      </c>
      <c r="F4725" s="7" t="s">
        <v>25183</v>
      </c>
      <c r="G4725" s="8">
        <v>2016</v>
      </c>
      <c r="H4725" t="s">
        <v>18</v>
      </c>
      <c r="I4725" t="s">
        <v>2221</v>
      </c>
      <c r="J4725" t="s">
        <v>493</v>
      </c>
    </row>
    <row r="4726" spans="1:10" x14ac:dyDescent="0.3">
      <c r="A4726" t="s">
        <v>22892</v>
      </c>
      <c r="B4726" t="s">
        <v>13</v>
      </c>
      <c r="C4726" t="s">
        <v>36023</v>
      </c>
      <c r="D4726" t="s">
        <v>36024</v>
      </c>
      <c r="E4726" t="s">
        <v>758</v>
      </c>
      <c r="F4726" s="7" t="s">
        <v>28210</v>
      </c>
      <c r="G4726" s="8">
        <v>2015</v>
      </c>
      <c r="H4726" t="s">
        <v>170</v>
      </c>
      <c r="I4726" t="s">
        <v>3983</v>
      </c>
      <c r="J4726" t="s">
        <v>111</v>
      </c>
    </row>
    <row r="4727" spans="1:10" x14ac:dyDescent="0.3">
      <c r="A4727" t="s">
        <v>22897</v>
      </c>
      <c r="B4727" t="s">
        <v>13</v>
      </c>
      <c r="C4727" t="s">
        <v>36028</v>
      </c>
      <c r="D4727" t="s">
        <v>36029</v>
      </c>
      <c r="E4727" t="s">
        <v>758</v>
      </c>
      <c r="F4727" s="7" t="s">
        <v>36031</v>
      </c>
      <c r="G4727" s="8">
        <v>2014</v>
      </c>
      <c r="H4727" t="s">
        <v>170</v>
      </c>
      <c r="I4727" t="s">
        <v>4352</v>
      </c>
      <c r="J4727" t="s">
        <v>111</v>
      </c>
    </row>
    <row r="4728" spans="1:10" x14ac:dyDescent="0.3">
      <c r="A4728" t="s">
        <v>22901</v>
      </c>
      <c r="B4728" t="s">
        <v>13</v>
      </c>
      <c r="C4728" t="s">
        <v>43237</v>
      </c>
      <c r="D4728" t="s">
        <v>36039</v>
      </c>
      <c r="E4728" t="s">
        <v>948</v>
      </c>
      <c r="F4728" s="7" t="s">
        <v>22642</v>
      </c>
      <c r="G4728" s="8">
        <v>2001</v>
      </c>
      <c r="H4728" t="s">
        <v>76</v>
      </c>
      <c r="I4728" t="s">
        <v>19</v>
      </c>
      <c r="J4728" t="s">
        <v>1126</v>
      </c>
    </row>
    <row r="4729" spans="1:10" x14ac:dyDescent="0.3">
      <c r="A4729" t="s">
        <v>22905</v>
      </c>
      <c r="B4729" t="s">
        <v>13</v>
      </c>
      <c r="C4729" t="s">
        <v>36043</v>
      </c>
      <c r="D4729" t="s">
        <v>3289</v>
      </c>
      <c r="E4729" t="s">
        <v>75</v>
      </c>
      <c r="F4729" s="7" t="s">
        <v>25839</v>
      </c>
      <c r="G4729" s="8">
        <v>2015</v>
      </c>
      <c r="H4729" t="s">
        <v>28</v>
      </c>
      <c r="I4729" t="s">
        <v>352</v>
      </c>
      <c r="J4729" t="s">
        <v>20</v>
      </c>
    </row>
    <row r="4730" spans="1:10" x14ac:dyDescent="0.3">
      <c r="A4730" t="s">
        <v>22909</v>
      </c>
      <c r="B4730" t="s">
        <v>13</v>
      </c>
      <c r="C4730" t="s">
        <v>43238</v>
      </c>
      <c r="D4730" t="s">
        <v>36048</v>
      </c>
      <c r="E4730" t="s">
        <v>16</v>
      </c>
      <c r="F4730" s="7" t="s">
        <v>17263</v>
      </c>
      <c r="G4730" s="8">
        <v>2009</v>
      </c>
      <c r="H4730" t="s">
        <v>18</v>
      </c>
      <c r="I4730" t="s">
        <v>902</v>
      </c>
      <c r="J4730" t="s">
        <v>681</v>
      </c>
    </row>
    <row r="4731" spans="1:10" x14ac:dyDescent="0.3">
      <c r="A4731" t="s">
        <v>22912</v>
      </c>
      <c r="B4731" t="s">
        <v>13</v>
      </c>
      <c r="C4731" t="s">
        <v>36056</v>
      </c>
      <c r="D4731" t="s">
        <v>36057</v>
      </c>
      <c r="E4731" t="s">
        <v>2364</v>
      </c>
      <c r="F4731" s="7" t="s">
        <v>22895</v>
      </c>
      <c r="G4731" s="8">
        <v>2012</v>
      </c>
      <c r="H4731" t="s">
        <v>28</v>
      </c>
      <c r="I4731" t="s">
        <v>771</v>
      </c>
      <c r="J4731" t="s">
        <v>257</v>
      </c>
    </row>
    <row r="4732" spans="1:10" x14ac:dyDescent="0.3">
      <c r="A4732" t="s">
        <v>22918</v>
      </c>
      <c r="B4732" t="s">
        <v>13</v>
      </c>
      <c r="C4732" t="s">
        <v>43239</v>
      </c>
      <c r="D4732" t="s">
        <v>36062</v>
      </c>
      <c r="E4732" t="s">
        <v>580</v>
      </c>
      <c r="F4732" s="7" t="s">
        <v>18437</v>
      </c>
      <c r="G4732" s="8">
        <v>2011</v>
      </c>
      <c r="H4732" t="s">
        <v>319</v>
      </c>
      <c r="I4732" t="s">
        <v>352</v>
      </c>
      <c r="J4732" t="s">
        <v>701</v>
      </c>
    </row>
    <row r="4733" spans="1:10" x14ac:dyDescent="0.3">
      <c r="A4733" t="s">
        <v>22922</v>
      </c>
      <c r="B4733" t="s">
        <v>13</v>
      </c>
      <c r="C4733" t="s">
        <v>36075</v>
      </c>
      <c r="D4733" t="s">
        <v>36076</v>
      </c>
      <c r="E4733" t="s">
        <v>46</v>
      </c>
      <c r="F4733" s="7" t="s">
        <v>22817</v>
      </c>
      <c r="G4733" s="8">
        <v>2017</v>
      </c>
      <c r="H4733" t="s">
        <v>110</v>
      </c>
      <c r="I4733" t="s">
        <v>362</v>
      </c>
      <c r="J4733" t="s">
        <v>1223</v>
      </c>
    </row>
    <row r="4734" spans="1:10" x14ac:dyDescent="0.3">
      <c r="A4734" t="s">
        <v>22926</v>
      </c>
      <c r="B4734" t="s">
        <v>13</v>
      </c>
      <c r="C4734" t="s">
        <v>36080</v>
      </c>
      <c r="D4734" t="s">
        <v>31771</v>
      </c>
      <c r="E4734" t="s">
        <v>803</v>
      </c>
      <c r="F4734" s="7" t="s">
        <v>16293</v>
      </c>
      <c r="G4734" s="8">
        <v>2006</v>
      </c>
      <c r="H4734" t="s">
        <v>59</v>
      </c>
      <c r="I4734" t="s">
        <v>562</v>
      </c>
      <c r="J4734" t="s">
        <v>8862</v>
      </c>
    </row>
    <row r="4735" spans="1:10" x14ac:dyDescent="0.3">
      <c r="A4735" t="s">
        <v>22930</v>
      </c>
      <c r="B4735" t="s">
        <v>13</v>
      </c>
      <c r="C4735" t="s">
        <v>36084</v>
      </c>
      <c r="D4735" t="s">
        <v>36085</v>
      </c>
      <c r="E4735" t="s">
        <v>36086</v>
      </c>
      <c r="F4735" s="7" t="s">
        <v>36087</v>
      </c>
      <c r="G4735" s="8">
        <v>2016</v>
      </c>
      <c r="H4735" t="s">
        <v>110</v>
      </c>
      <c r="I4735" t="s">
        <v>4352</v>
      </c>
      <c r="J4735" t="s">
        <v>127</v>
      </c>
    </row>
    <row r="4736" spans="1:10" x14ac:dyDescent="0.3">
      <c r="A4736" t="s">
        <v>22934</v>
      </c>
      <c r="B4736" t="s">
        <v>13</v>
      </c>
      <c r="C4736" t="s">
        <v>36090</v>
      </c>
      <c r="D4736" t="s">
        <v>36091</v>
      </c>
      <c r="E4736" t="s">
        <v>1233</v>
      </c>
      <c r="F4736" s="7" t="s">
        <v>36093</v>
      </c>
      <c r="G4736" s="8">
        <v>2017</v>
      </c>
      <c r="H4736" t="s">
        <v>28</v>
      </c>
      <c r="I4736" t="s">
        <v>399</v>
      </c>
      <c r="J4736" t="s">
        <v>1314</v>
      </c>
    </row>
    <row r="4737" spans="1:10" x14ac:dyDescent="0.3">
      <c r="A4737" t="s">
        <v>22938</v>
      </c>
      <c r="B4737" t="s">
        <v>13</v>
      </c>
      <c r="C4737" t="s">
        <v>43240</v>
      </c>
      <c r="D4737" t="s">
        <v>36097</v>
      </c>
      <c r="E4737" t="s">
        <v>36098</v>
      </c>
      <c r="F4737" s="7" t="s">
        <v>12156</v>
      </c>
      <c r="G4737" s="8">
        <v>2016</v>
      </c>
      <c r="H4737" t="s">
        <v>110</v>
      </c>
      <c r="I4737" t="s">
        <v>60</v>
      </c>
      <c r="J4737" t="s">
        <v>20</v>
      </c>
    </row>
    <row r="4738" spans="1:10" x14ac:dyDescent="0.3">
      <c r="A4738" t="s">
        <v>22943</v>
      </c>
      <c r="B4738" t="s">
        <v>13</v>
      </c>
      <c r="C4738" t="s">
        <v>36101</v>
      </c>
      <c r="D4738" t="s">
        <v>13500</v>
      </c>
      <c r="E4738" t="s">
        <v>46</v>
      </c>
      <c r="F4738" s="7" t="s">
        <v>15116</v>
      </c>
      <c r="G4738" s="8">
        <v>1982</v>
      </c>
      <c r="H4738" t="s">
        <v>76</v>
      </c>
      <c r="I4738" t="s">
        <v>8316</v>
      </c>
      <c r="J4738" t="s">
        <v>1126</v>
      </c>
    </row>
    <row r="4739" spans="1:10" x14ac:dyDescent="0.3">
      <c r="A4739" t="s">
        <v>22948</v>
      </c>
      <c r="B4739" t="s">
        <v>13</v>
      </c>
      <c r="C4739" t="s">
        <v>36105</v>
      </c>
      <c r="D4739" t="s">
        <v>36106</v>
      </c>
      <c r="E4739" t="s">
        <v>16</v>
      </c>
      <c r="F4739" s="7" t="s">
        <v>26743</v>
      </c>
      <c r="G4739" s="8">
        <v>2016</v>
      </c>
      <c r="H4739" t="s">
        <v>28647</v>
      </c>
      <c r="I4739" t="s">
        <v>616</v>
      </c>
      <c r="J4739" t="s">
        <v>1119</v>
      </c>
    </row>
    <row r="4740" spans="1:10" x14ac:dyDescent="0.3">
      <c r="A4740" t="s">
        <v>22952</v>
      </c>
      <c r="B4740" t="s">
        <v>13</v>
      </c>
      <c r="C4740" t="s">
        <v>36110</v>
      </c>
      <c r="D4740" t="s">
        <v>377</v>
      </c>
      <c r="E4740" t="s">
        <v>351</v>
      </c>
      <c r="F4740" s="7" t="s">
        <v>25424</v>
      </c>
      <c r="G4740" s="8">
        <v>2011</v>
      </c>
      <c r="H4740" t="s">
        <v>76</v>
      </c>
      <c r="I4740" t="s">
        <v>379</v>
      </c>
      <c r="J4740" t="s">
        <v>353</v>
      </c>
    </row>
    <row r="4741" spans="1:10" x14ac:dyDescent="0.3">
      <c r="A4741" t="s">
        <v>22955</v>
      </c>
      <c r="B4741" t="s">
        <v>13</v>
      </c>
      <c r="C4741" t="s">
        <v>36112</v>
      </c>
      <c r="D4741" t="s">
        <v>24071</v>
      </c>
      <c r="E4741" t="s">
        <v>16</v>
      </c>
      <c r="F4741" s="7" t="s">
        <v>24885</v>
      </c>
      <c r="G4741" s="8">
        <v>2017</v>
      </c>
      <c r="H4741" t="s">
        <v>28</v>
      </c>
      <c r="I4741" t="s">
        <v>992</v>
      </c>
      <c r="J4741" t="s">
        <v>1555</v>
      </c>
    </row>
    <row r="4742" spans="1:10" x14ac:dyDescent="0.3">
      <c r="A4742" t="s">
        <v>22960</v>
      </c>
      <c r="B4742" t="s">
        <v>13</v>
      </c>
      <c r="C4742" t="s">
        <v>36115</v>
      </c>
      <c r="D4742" t="s">
        <v>36116</v>
      </c>
      <c r="E4742" t="s">
        <v>16</v>
      </c>
      <c r="F4742" s="7" t="s">
        <v>36117</v>
      </c>
      <c r="G4742" s="8">
        <v>2016</v>
      </c>
      <c r="H4742" t="s">
        <v>28</v>
      </c>
      <c r="I4742" t="s">
        <v>562</v>
      </c>
      <c r="J4742" t="s">
        <v>20</v>
      </c>
    </row>
    <row r="4743" spans="1:10" x14ac:dyDescent="0.3">
      <c r="A4743" t="s">
        <v>22964</v>
      </c>
      <c r="B4743" t="s">
        <v>13</v>
      </c>
      <c r="C4743" t="s">
        <v>36125</v>
      </c>
      <c r="D4743" t="s">
        <v>31874</v>
      </c>
      <c r="E4743" t="s">
        <v>16</v>
      </c>
      <c r="F4743" s="7" t="s">
        <v>24306</v>
      </c>
      <c r="G4743" s="8">
        <v>2016</v>
      </c>
      <c r="H4743" t="s">
        <v>428</v>
      </c>
      <c r="I4743" t="s">
        <v>6347</v>
      </c>
      <c r="J4743" t="s">
        <v>20</v>
      </c>
    </row>
    <row r="4744" spans="1:10" x14ac:dyDescent="0.3">
      <c r="A4744" t="s">
        <v>22969</v>
      </c>
      <c r="B4744" t="s">
        <v>13</v>
      </c>
      <c r="C4744" t="s">
        <v>36129</v>
      </c>
      <c r="D4744" t="s">
        <v>36130</v>
      </c>
      <c r="E4744" t="s">
        <v>16</v>
      </c>
      <c r="F4744" s="7" t="s">
        <v>23279</v>
      </c>
      <c r="G4744" s="8">
        <v>2004</v>
      </c>
      <c r="H4744" t="s">
        <v>59</v>
      </c>
      <c r="I4744" t="s">
        <v>2416</v>
      </c>
      <c r="J4744" t="s">
        <v>34852</v>
      </c>
    </row>
    <row r="4745" spans="1:10" x14ac:dyDescent="0.3">
      <c r="A4745" t="s">
        <v>22974</v>
      </c>
      <c r="B4745" t="s">
        <v>13</v>
      </c>
      <c r="C4745" t="s">
        <v>36134</v>
      </c>
      <c r="D4745" t="s">
        <v>10041</v>
      </c>
      <c r="E4745" t="s">
        <v>46</v>
      </c>
      <c r="F4745" s="7" t="s">
        <v>23279</v>
      </c>
      <c r="G4745" s="8">
        <v>2016</v>
      </c>
      <c r="H4745" t="s">
        <v>76</v>
      </c>
      <c r="I4745" t="s">
        <v>1179</v>
      </c>
      <c r="J4745" t="s">
        <v>103</v>
      </c>
    </row>
    <row r="4746" spans="1:10" x14ac:dyDescent="0.3">
      <c r="A4746" t="s">
        <v>22977</v>
      </c>
      <c r="B4746" t="s">
        <v>13</v>
      </c>
      <c r="C4746" t="s">
        <v>36138</v>
      </c>
      <c r="D4746" t="s">
        <v>36139</v>
      </c>
      <c r="E4746" t="s">
        <v>16</v>
      </c>
      <c r="F4746" s="7" t="s">
        <v>27815</v>
      </c>
      <c r="G4746" s="8">
        <v>2016</v>
      </c>
      <c r="H4746" t="s">
        <v>319</v>
      </c>
      <c r="I4746" t="s">
        <v>60</v>
      </c>
      <c r="J4746" t="s">
        <v>199</v>
      </c>
    </row>
    <row r="4747" spans="1:10" x14ac:dyDescent="0.3">
      <c r="A4747" t="s">
        <v>22982</v>
      </c>
      <c r="B4747" t="s">
        <v>13</v>
      </c>
      <c r="C4747" t="s">
        <v>36143</v>
      </c>
      <c r="D4747" t="s">
        <v>36144</v>
      </c>
      <c r="E4747" t="s">
        <v>16</v>
      </c>
      <c r="F4747" s="7" t="s">
        <v>27354</v>
      </c>
      <c r="G4747" s="8">
        <v>2015</v>
      </c>
      <c r="H4747" t="s">
        <v>319</v>
      </c>
      <c r="I4747" t="s">
        <v>924</v>
      </c>
      <c r="J4747" t="s">
        <v>1119</v>
      </c>
    </row>
    <row r="4748" spans="1:10" x14ac:dyDescent="0.3">
      <c r="A4748" t="s">
        <v>22987</v>
      </c>
      <c r="B4748" t="s">
        <v>13</v>
      </c>
      <c r="C4748" t="s">
        <v>36175</v>
      </c>
      <c r="D4748" t="s">
        <v>36176</v>
      </c>
      <c r="E4748" t="s">
        <v>16</v>
      </c>
      <c r="F4748" s="7" t="s">
        <v>26656</v>
      </c>
      <c r="G4748" s="8">
        <v>1945</v>
      </c>
      <c r="H4748" t="s">
        <v>28</v>
      </c>
      <c r="I4748" t="s">
        <v>1562</v>
      </c>
      <c r="J4748" t="s">
        <v>34527</v>
      </c>
    </row>
    <row r="4749" spans="1:10" x14ac:dyDescent="0.3">
      <c r="A4749" t="s">
        <v>22992</v>
      </c>
      <c r="B4749" t="s">
        <v>13</v>
      </c>
      <c r="C4749" t="s">
        <v>36183</v>
      </c>
      <c r="D4749" t="s">
        <v>6404</v>
      </c>
      <c r="E4749" t="s">
        <v>36185</v>
      </c>
      <c r="F4749" s="7" t="s">
        <v>26008</v>
      </c>
      <c r="G4749" s="8">
        <v>2016</v>
      </c>
      <c r="H4749" t="s">
        <v>319</v>
      </c>
      <c r="I4749" t="s">
        <v>771</v>
      </c>
      <c r="J4749" t="s">
        <v>103</v>
      </c>
    </row>
    <row r="4750" spans="1:10" x14ac:dyDescent="0.3">
      <c r="A4750" t="s">
        <v>22995</v>
      </c>
      <c r="B4750" t="s">
        <v>13</v>
      </c>
      <c r="C4750" t="s">
        <v>36188</v>
      </c>
      <c r="D4750" t="s">
        <v>36189</v>
      </c>
      <c r="E4750" t="s">
        <v>16</v>
      </c>
      <c r="F4750" s="7" t="s">
        <v>19837</v>
      </c>
      <c r="G4750" s="8">
        <v>2018</v>
      </c>
      <c r="H4750" t="s">
        <v>110</v>
      </c>
      <c r="I4750" t="s">
        <v>1009</v>
      </c>
      <c r="J4750" t="s">
        <v>1015</v>
      </c>
    </row>
    <row r="4751" spans="1:10" x14ac:dyDescent="0.3">
      <c r="A4751" t="s">
        <v>23001</v>
      </c>
      <c r="B4751" t="s">
        <v>13</v>
      </c>
      <c r="C4751" t="s">
        <v>36193</v>
      </c>
      <c r="D4751" t="s">
        <v>12811</v>
      </c>
      <c r="E4751" t="s">
        <v>16</v>
      </c>
      <c r="F4751" s="7" t="s">
        <v>14998</v>
      </c>
      <c r="G4751" s="8">
        <v>2004</v>
      </c>
      <c r="H4751" t="s">
        <v>59</v>
      </c>
      <c r="I4751" t="s">
        <v>60</v>
      </c>
      <c r="J4751" t="s">
        <v>111</v>
      </c>
    </row>
    <row r="4752" spans="1:10" x14ac:dyDescent="0.3">
      <c r="A4752" t="s">
        <v>23005</v>
      </c>
      <c r="B4752" t="s">
        <v>13</v>
      </c>
      <c r="C4752" t="s">
        <v>36197</v>
      </c>
      <c r="D4752" t="s">
        <v>22267</v>
      </c>
      <c r="E4752" t="s">
        <v>16</v>
      </c>
      <c r="F4752" s="7" t="s">
        <v>26583</v>
      </c>
      <c r="G4752" s="8">
        <v>2016</v>
      </c>
      <c r="H4752" t="s">
        <v>28647</v>
      </c>
      <c r="I4752" t="s">
        <v>1360</v>
      </c>
      <c r="J4752" t="s">
        <v>20</v>
      </c>
    </row>
    <row r="4753" spans="1:10" x14ac:dyDescent="0.3">
      <c r="A4753" t="s">
        <v>23009</v>
      </c>
      <c r="B4753" t="s">
        <v>13</v>
      </c>
      <c r="C4753" t="s">
        <v>36200</v>
      </c>
      <c r="D4753" t="s">
        <v>29375</v>
      </c>
      <c r="E4753" t="s">
        <v>16</v>
      </c>
      <c r="F4753" s="7" t="s">
        <v>17963</v>
      </c>
      <c r="G4753" s="8">
        <v>2007</v>
      </c>
      <c r="H4753" t="s">
        <v>18</v>
      </c>
      <c r="I4753" t="s">
        <v>271</v>
      </c>
      <c r="J4753" t="s">
        <v>797</v>
      </c>
    </row>
    <row r="4754" spans="1:10" x14ac:dyDescent="0.3">
      <c r="A4754" t="s">
        <v>23014</v>
      </c>
      <c r="B4754" t="s">
        <v>13</v>
      </c>
      <c r="C4754" t="s">
        <v>36204</v>
      </c>
      <c r="D4754" t="s">
        <v>36205</v>
      </c>
      <c r="E4754" t="s">
        <v>46</v>
      </c>
      <c r="F4754" s="7" t="s">
        <v>23504</v>
      </c>
      <c r="G4754" s="8">
        <v>2017</v>
      </c>
      <c r="H4754" t="s">
        <v>76</v>
      </c>
      <c r="I4754" t="s">
        <v>287</v>
      </c>
      <c r="J4754" t="s">
        <v>257</v>
      </c>
    </row>
    <row r="4755" spans="1:10" x14ac:dyDescent="0.3">
      <c r="A4755" t="s">
        <v>23019</v>
      </c>
      <c r="B4755" t="s">
        <v>13</v>
      </c>
      <c r="C4755" t="s">
        <v>36209</v>
      </c>
      <c r="D4755" t="s">
        <v>36210</v>
      </c>
      <c r="E4755" t="s">
        <v>16</v>
      </c>
      <c r="F4755" s="7" t="s">
        <v>10389</v>
      </c>
      <c r="G4755" s="8">
        <v>2018</v>
      </c>
      <c r="H4755" t="s">
        <v>28</v>
      </c>
      <c r="I4755" t="s">
        <v>532</v>
      </c>
      <c r="J4755" t="s">
        <v>1119</v>
      </c>
    </row>
    <row r="4756" spans="1:10" x14ac:dyDescent="0.3">
      <c r="A4756" t="s">
        <v>23025</v>
      </c>
      <c r="B4756" t="s">
        <v>13</v>
      </c>
      <c r="C4756" t="s">
        <v>36214</v>
      </c>
      <c r="D4756" t="s">
        <v>36215</v>
      </c>
      <c r="E4756" t="s">
        <v>16</v>
      </c>
      <c r="F4756" s="7" t="s">
        <v>17993</v>
      </c>
      <c r="G4756" s="8">
        <v>2013</v>
      </c>
      <c r="H4756" t="s">
        <v>319</v>
      </c>
      <c r="I4756" t="s">
        <v>439</v>
      </c>
      <c r="J4756" t="s">
        <v>1971</v>
      </c>
    </row>
    <row r="4757" spans="1:10" x14ac:dyDescent="0.3">
      <c r="A4757" t="s">
        <v>23029</v>
      </c>
      <c r="B4757" t="s">
        <v>13</v>
      </c>
      <c r="C4757" t="s">
        <v>36219</v>
      </c>
      <c r="D4757" t="s">
        <v>20060</v>
      </c>
      <c r="E4757" t="s">
        <v>16</v>
      </c>
      <c r="F4757" s="7" t="s">
        <v>10645</v>
      </c>
      <c r="G4757" s="8">
        <v>2014</v>
      </c>
      <c r="H4757" t="s">
        <v>319</v>
      </c>
      <c r="I4757" t="s">
        <v>736</v>
      </c>
      <c r="J4757" t="s">
        <v>1971</v>
      </c>
    </row>
    <row r="4758" spans="1:10" x14ac:dyDescent="0.3">
      <c r="A4758" t="s">
        <v>23034</v>
      </c>
      <c r="B4758" t="s">
        <v>13</v>
      </c>
      <c r="C4758" t="s">
        <v>43241</v>
      </c>
      <c r="D4758" t="s">
        <v>7675</v>
      </c>
      <c r="E4758" t="s">
        <v>4833</v>
      </c>
      <c r="F4758" s="7" t="s">
        <v>17963</v>
      </c>
      <c r="G4758" s="8">
        <v>2008</v>
      </c>
      <c r="H4758" t="s">
        <v>18</v>
      </c>
      <c r="I4758" t="s">
        <v>206</v>
      </c>
      <c r="J4758" t="s">
        <v>701</v>
      </c>
    </row>
    <row r="4759" spans="1:10" x14ac:dyDescent="0.3">
      <c r="A4759" t="s">
        <v>23038</v>
      </c>
      <c r="B4759" t="s">
        <v>13</v>
      </c>
      <c r="C4759" t="s">
        <v>36240</v>
      </c>
      <c r="D4759" t="s">
        <v>9705</v>
      </c>
      <c r="E4759" t="s">
        <v>46</v>
      </c>
      <c r="F4759" s="7" t="s">
        <v>24081</v>
      </c>
      <c r="G4759" s="8">
        <v>2005</v>
      </c>
      <c r="H4759" t="s">
        <v>110</v>
      </c>
      <c r="I4759" t="s">
        <v>163</v>
      </c>
      <c r="J4759" t="s">
        <v>164</v>
      </c>
    </row>
    <row r="4760" spans="1:10" x14ac:dyDescent="0.3">
      <c r="A4760" t="s">
        <v>23042</v>
      </c>
      <c r="B4760" t="s">
        <v>13</v>
      </c>
      <c r="C4760" t="s">
        <v>36244</v>
      </c>
      <c r="D4760" t="s">
        <v>29259</v>
      </c>
      <c r="E4760" t="s">
        <v>11596</v>
      </c>
      <c r="F4760" s="7" t="s">
        <v>23445</v>
      </c>
      <c r="G4760" s="8">
        <v>2018</v>
      </c>
      <c r="H4760" t="s">
        <v>28</v>
      </c>
      <c r="I4760" t="s">
        <v>294</v>
      </c>
      <c r="J4760" t="s">
        <v>493</v>
      </c>
    </row>
    <row r="4761" spans="1:10" x14ac:dyDescent="0.3">
      <c r="A4761" t="s">
        <v>23049</v>
      </c>
      <c r="B4761" t="s">
        <v>13</v>
      </c>
      <c r="C4761" t="s">
        <v>36248</v>
      </c>
      <c r="D4761" t="s">
        <v>33374</v>
      </c>
      <c r="E4761" t="s">
        <v>16</v>
      </c>
      <c r="F4761" s="7" t="s">
        <v>16911</v>
      </c>
      <c r="G4761" s="8">
        <v>2007</v>
      </c>
      <c r="H4761" t="s">
        <v>59</v>
      </c>
      <c r="I4761" t="s">
        <v>84</v>
      </c>
      <c r="J4761" t="s">
        <v>688</v>
      </c>
    </row>
    <row r="4762" spans="1:10" x14ac:dyDescent="0.3">
      <c r="A4762" t="s">
        <v>23055</v>
      </c>
      <c r="B4762" t="s">
        <v>13</v>
      </c>
      <c r="C4762" t="s">
        <v>43242</v>
      </c>
      <c r="D4762" t="s">
        <v>36258</v>
      </c>
      <c r="E4762" t="s">
        <v>16</v>
      </c>
      <c r="F4762" s="7" t="s">
        <v>12196</v>
      </c>
      <c r="G4762" s="8">
        <v>2020</v>
      </c>
      <c r="H4762" t="s">
        <v>242</v>
      </c>
      <c r="I4762" t="s">
        <v>1009</v>
      </c>
      <c r="J4762" t="s">
        <v>61</v>
      </c>
    </row>
    <row r="4763" spans="1:10" x14ac:dyDescent="0.3">
      <c r="A4763" t="s">
        <v>23059</v>
      </c>
      <c r="B4763" t="s">
        <v>13</v>
      </c>
      <c r="C4763" t="s">
        <v>43243</v>
      </c>
      <c r="D4763" t="s">
        <v>36263</v>
      </c>
      <c r="E4763" t="s">
        <v>7023</v>
      </c>
      <c r="F4763" s="7" t="s">
        <v>10456</v>
      </c>
      <c r="G4763" s="8">
        <v>2019</v>
      </c>
      <c r="H4763" t="s">
        <v>110</v>
      </c>
      <c r="I4763" t="s">
        <v>562</v>
      </c>
      <c r="J4763" t="s">
        <v>61</v>
      </c>
    </row>
    <row r="4764" spans="1:10" x14ac:dyDescent="0.3">
      <c r="A4764" t="s">
        <v>23063</v>
      </c>
      <c r="B4764" t="s">
        <v>13</v>
      </c>
      <c r="C4764" t="s">
        <v>43244</v>
      </c>
      <c r="D4764" t="s">
        <v>36268</v>
      </c>
      <c r="E4764" t="s">
        <v>36270</v>
      </c>
      <c r="F4764" s="7" t="s">
        <v>36271</v>
      </c>
      <c r="G4764" s="8">
        <v>2019</v>
      </c>
      <c r="H4764" t="s">
        <v>110</v>
      </c>
      <c r="I4764" t="s">
        <v>19</v>
      </c>
      <c r="J4764" t="s">
        <v>111</v>
      </c>
    </row>
    <row r="4765" spans="1:10" x14ac:dyDescent="0.3">
      <c r="A4765" t="s">
        <v>23068</v>
      </c>
      <c r="B4765" t="s">
        <v>13</v>
      </c>
      <c r="C4765" t="s">
        <v>36278</v>
      </c>
      <c r="D4765" t="s">
        <v>36279</v>
      </c>
      <c r="E4765" t="s">
        <v>16</v>
      </c>
      <c r="F4765" s="7" t="s">
        <v>24510</v>
      </c>
      <c r="G4765" s="8">
        <v>2017</v>
      </c>
      <c r="H4765" t="s">
        <v>76</v>
      </c>
      <c r="I4765" t="s">
        <v>7791</v>
      </c>
      <c r="J4765" t="s">
        <v>20</v>
      </c>
    </row>
    <row r="4766" spans="1:10" x14ac:dyDescent="0.3">
      <c r="A4766" t="s">
        <v>23072</v>
      </c>
      <c r="B4766" t="s">
        <v>13</v>
      </c>
      <c r="C4766" t="s">
        <v>43245</v>
      </c>
      <c r="D4766" t="s">
        <v>36287</v>
      </c>
      <c r="E4766" t="s">
        <v>16</v>
      </c>
      <c r="F4766" s="7" t="s">
        <v>17963</v>
      </c>
      <c r="G4766" s="8">
        <v>2018</v>
      </c>
      <c r="H4766" t="s">
        <v>428</v>
      </c>
      <c r="I4766" t="s">
        <v>439</v>
      </c>
      <c r="J4766" t="s">
        <v>20</v>
      </c>
    </row>
    <row r="4767" spans="1:10" x14ac:dyDescent="0.3">
      <c r="A4767" t="s">
        <v>23076</v>
      </c>
      <c r="B4767" t="s">
        <v>13</v>
      </c>
      <c r="C4767" t="s">
        <v>43246</v>
      </c>
      <c r="D4767" t="s">
        <v>36292</v>
      </c>
      <c r="E4767" t="s">
        <v>16</v>
      </c>
      <c r="F4767" s="7" t="s">
        <v>17963</v>
      </c>
      <c r="G4767" s="8">
        <v>2017</v>
      </c>
      <c r="H4767" t="s">
        <v>110</v>
      </c>
      <c r="I4767" t="s">
        <v>7408</v>
      </c>
      <c r="J4767" t="s">
        <v>20</v>
      </c>
    </row>
    <row r="4768" spans="1:10" x14ac:dyDescent="0.3">
      <c r="A4768" t="s">
        <v>23081</v>
      </c>
      <c r="B4768" t="s">
        <v>13</v>
      </c>
      <c r="C4768" t="s">
        <v>43247</v>
      </c>
      <c r="D4768" t="s">
        <v>36297</v>
      </c>
      <c r="E4768" t="s">
        <v>16</v>
      </c>
      <c r="F4768" s="7" t="s">
        <v>17963</v>
      </c>
      <c r="G4768" s="8">
        <v>2017</v>
      </c>
      <c r="H4768" t="s">
        <v>110</v>
      </c>
      <c r="I4768" t="s">
        <v>5087</v>
      </c>
      <c r="J4768" t="s">
        <v>20</v>
      </c>
    </row>
    <row r="4769" spans="1:10" x14ac:dyDescent="0.3">
      <c r="A4769" t="s">
        <v>23085</v>
      </c>
      <c r="B4769" t="s">
        <v>13</v>
      </c>
      <c r="C4769" t="s">
        <v>43248</v>
      </c>
      <c r="D4769" t="s">
        <v>36301</v>
      </c>
      <c r="E4769" t="s">
        <v>16</v>
      </c>
      <c r="F4769" s="7" t="s">
        <v>17963</v>
      </c>
      <c r="G4769" s="8">
        <v>2017</v>
      </c>
      <c r="H4769" t="s">
        <v>110</v>
      </c>
      <c r="I4769" t="s">
        <v>7408</v>
      </c>
      <c r="J4769" t="s">
        <v>20</v>
      </c>
    </row>
    <row r="4770" spans="1:10" x14ac:dyDescent="0.3">
      <c r="A4770" t="s">
        <v>23089</v>
      </c>
      <c r="B4770" t="s">
        <v>13</v>
      </c>
      <c r="C4770" t="s">
        <v>43249</v>
      </c>
      <c r="D4770" t="s">
        <v>36305</v>
      </c>
      <c r="E4770" t="s">
        <v>16</v>
      </c>
      <c r="F4770" s="7" t="s">
        <v>17963</v>
      </c>
      <c r="G4770" s="8">
        <v>2017</v>
      </c>
      <c r="H4770" t="s">
        <v>428</v>
      </c>
      <c r="I4770" t="s">
        <v>5087</v>
      </c>
      <c r="J4770" t="s">
        <v>20</v>
      </c>
    </row>
    <row r="4771" spans="1:10" x14ac:dyDescent="0.3">
      <c r="A4771" t="s">
        <v>23094</v>
      </c>
      <c r="B4771" t="s">
        <v>13</v>
      </c>
      <c r="C4771" t="s">
        <v>43250</v>
      </c>
      <c r="D4771" t="s">
        <v>36309</v>
      </c>
      <c r="E4771" t="s">
        <v>16</v>
      </c>
      <c r="F4771" s="7" t="s">
        <v>17963</v>
      </c>
      <c r="G4771" s="8">
        <v>2018</v>
      </c>
      <c r="H4771" t="s">
        <v>76</v>
      </c>
      <c r="I4771" t="s">
        <v>439</v>
      </c>
      <c r="J4771" t="s">
        <v>20</v>
      </c>
    </row>
    <row r="4772" spans="1:10" x14ac:dyDescent="0.3">
      <c r="A4772" t="s">
        <v>23098</v>
      </c>
      <c r="B4772" t="s">
        <v>13</v>
      </c>
      <c r="C4772" t="s">
        <v>43251</v>
      </c>
      <c r="D4772" t="s">
        <v>36292</v>
      </c>
      <c r="E4772" t="s">
        <v>16</v>
      </c>
      <c r="F4772" s="7" t="s">
        <v>17963</v>
      </c>
      <c r="G4772" s="8">
        <v>2017</v>
      </c>
      <c r="H4772" t="s">
        <v>428</v>
      </c>
      <c r="I4772" t="s">
        <v>7408</v>
      </c>
      <c r="J4772" t="s">
        <v>20</v>
      </c>
    </row>
    <row r="4773" spans="1:10" x14ac:dyDescent="0.3">
      <c r="A4773" t="s">
        <v>23102</v>
      </c>
      <c r="B4773" t="s">
        <v>13</v>
      </c>
      <c r="C4773" t="s">
        <v>43252</v>
      </c>
      <c r="D4773" t="s">
        <v>36317</v>
      </c>
      <c r="E4773" t="s">
        <v>16</v>
      </c>
      <c r="F4773" s="7" t="s">
        <v>17963</v>
      </c>
      <c r="G4773" s="8">
        <v>2017</v>
      </c>
      <c r="H4773" t="s">
        <v>110</v>
      </c>
      <c r="I4773" t="s">
        <v>7408</v>
      </c>
      <c r="J4773" t="s">
        <v>20</v>
      </c>
    </row>
    <row r="4774" spans="1:10" x14ac:dyDescent="0.3">
      <c r="A4774" t="s">
        <v>23107</v>
      </c>
      <c r="B4774" t="s">
        <v>13</v>
      </c>
      <c r="C4774" t="s">
        <v>43253</v>
      </c>
      <c r="D4774" t="s">
        <v>36322</v>
      </c>
      <c r="E4774" t="s">
        <v>16</v>
      </c>
      <c r="F4774" s="7" t="s">
        <v>17963</v>
      </c>
      <c r="G4774" s="8">
        <v>2018</v>
      </c>
      <c r="H4774" t="s">
        <v>110</v>
      </c>
      <c r="I4774" t="s">
        <v>7408</v>
      </c>
      <c r="J4774" t="s">
        <v>20</v>
      </c>
    </row>
    <row r="4775" spans="1:10" x14ac:dyDescent="0.3">
      <c r="A4775" t="s">
        <v>23111</v>
      </c>
      <c r="B4775" t="s">
        <v>13</v>
      </c>
      <c r="C4775" t="s">
        <v>43254</v>
      </c>
      <c r="D4775" t="s">
        <v>36326</v>
      </c>
      <c r="E4775" t="s">
        <v>16</v>
      </c>
      <c r="F4775" s="7" t="s">
        <v>17963</v>
      </c>
      <c r="G4775" s="8">
        <v>2017</v>
      </c>
      <c r="H4775" t="s">
        <v>76</v>
      </c>
      <c r="I4775" t="s">
        <v>5087</v>
      </c>
      <c r="J4775" t="s">
        <v>20</v>
      </c>
    </row>
    <row r="4776" spans="1:10" x14ac:dyDescent="0.3">
      <c r="A4776" t="s">
        <v>23115</v>
      </c>
      <c r="B4776" t="s">
        <v>13</v>
      </c>
      <c r="C4776" t="s">
        <v>43255</v>
      </c>
      <c r="D4776" t="s">
        <v>36333</v>
      </c>
      <c r="E4776" t="s">
        <v>16</v>
      </c>
      <c r="F4776" s="7" t="s">
        <v>17963</v>
      </c>
      <c r="G4776" s="8">
        <v>2017</v>
      </c>
      <c r="H4776" t="s">
        <v>110</v>
      </c>
      <c r="I4776" t="s">
        <v>6954</v>
      </c>
      <c r="J4776" t="s">
        <v>20</v>
      </c>
    </row>
    <row r="4777" spans="1:10" x14ac:dyDescent="0.3">
      <c r="A4777" t="s">
        <v>23120</v>
      </c>
      <c r="B4777" t="s">
        <v>13</v>
      </c>
      <c r="C4777" t="s">
        <v>43256</v>
      </c>
      <c r="D4777" t="s">
        <v>36333</v>
      </c>
      <c r="E4777" t="s">
        <v>16</v>
      </c>
      <c r="F4777" s="7" t="s">
        <v>17963</v>
      </c>
      <c r="G4777" s="8">
        <v>2017</v>
      </c>
      <c r="H4777" t="s">
        <v>110</v>
      </c>
      <c r="I4777" t="s">
        <v>5087</v>
      </c>
      <c r="J4777" t="s">
        <v>20</v>
      </c>
    </row>
    <row r="4778" spans="1:10" x14ac:dyDescent="0.3">
      <c r="A4778" t="s">
        <v>23126</v>
      </c>
      <c r="B4778" t="s">
        <v>13</v>
      </c>
      <c r="C4778" t="s">
        <v>43257</v>
      </c>
      <c r="D4778" t="s">
        <v>36340</v>
      </c>
      <c r="E4778" t="s">
        <v>16</v>
      </c>
      <c r="F4778" s="7" t="s">
        <v>17963</v>
      </c>
      <c r="G4778" s="8">
        <v>2017</v>
      </c>
      <c r="H4778" t="s">
        <v>110</v>
      </c>
      <c r="I4778" t="s">
        <v>5087</v>
      </c>
      <c r="J4778" t="s">
        <v>20</v>
      </c>
    </row>
    <row r="4779" spans="1:10" x14ac:dyDescent="0.3">
      <c r="A4779" t="s">
        <v>23129</v>
      </c>
      <c r="B4779" t="s">
        <v>13</v>
      </c>
      <c r="C4779" t="s">
        <v>43258</v>
      </c>
      <c r="D4779" t="s">
        <v>36345</v>
      </c>
      <c r="E4779" t="s">
        <v>16</v>
      </c>
      <c r="F4779" s="7" t="s">
        <v>17963</v>
      </c>
      <c r="G4779" s="8">
        <v>2018</v>
      </c>
      <c r="H4779" t="s">
        <v>428</v>
      </c>
      <c r="I4779" t="s">
        <v>7408</v>
      </c>
      <c r="J4779" t="s">
        <v>20</v>
      </c>
    </row>
    <row r="4780" spans="1:10" x14ac:dyDescent="0.3">
      <c r="A4780" t="s">
        <v>23133</v>
      </c>
      <c r="B4780" t="s">
        <v>13</v>
      </c>
      <c r="C4780" t="s">
        <v>43259</v>
      </c>
      <c r="D4780" t="s">
        <v>36349</v>
      </c>
      <c r="E4780" t="s">
        <v>16</v>
      </c>
      <c r="F4780" s="7" t="s">
        <v>17963</v>
      </c>
      <c r="G4780" s="8">
        <v>2017</v>
      </c>
      <c r="H4780" t="s">
        <v>110</v>
      </c>
      <c r="I4780" t="s">
        <v>7408</v>
      </c>
      <c r="J4780" t="s">
        <v>20</v>
      </c>
    </row>
    <row r="4781" spans="1:10" x14ac:dyDescent="0.3">
      <c r="A4781" t="s">
        <v>23137</v>
      </c>
      <c r="B4781" t="s">
        <v>13</v>
      </c>
      <c r="C4781" t="s">
        <v>43260</v>
      </c>
      <c r="D4781" t="s">
        <v>36353</v>
      </c>
      <c r="E4781" t="s">
        <v>16</v>
      </c>
      <c r="F4781" s="7" t="s">
        <v>17963</v>
      </c>
      <c r="G4781" s="8">
        <v>2018</v>
      </c>
      <c r="H4781" t="s">
        <v>110</v>
      </c>
      <c r="I4781" t="s">
        <v>7408</v>
      </c>
      <c r="J4781" t="s">
        <v>20</v>
      </c>
    </row>
    <row r="4782" spans="1:10" x14ac:dyDescent="0.3">
      <c r="A4782" t="s">
        <v>23143</v>
      </c>
      <c r="B4782" t="s">
        <v>13</v>
      </c>
      <c r="C4782" t="s">
        <v>43261</v>
      </c>
      <c r="D4782" t="s">
        <v>36357</v>
      </c>
      <c r="E4782" t="s">
        <v>16</v>
      </c>
      <c r="F4782" s="7" t="s">
        <v>17963</v>
      </c>
      <c r="G4782" s="8">
        <v>2018</v>
      </c>
      <c r="H4782" t="s">
        <v>110</v>
      </c>
      <c r="I4782" t="s">
        <v>439</v>
      </c>
      <c r="J4782" t="s">
        <v>20</v>
      </c>
    </row>
    <row r="4783" spans="1:10" x14ac:dyDescent="0.3">
      <c r="A4783" t="s">
        <v>23147</v>
      </c>
      <c r="B4783" t="s">
        <v>13</v>
      </c>
      <c r="C4783" t="s">
        <v>36360</v>
      </c>
      <c r="D4783" t="s">
        <v>36361</v>
      </c>
      <c r="E4783" t="s">
        <v>16</v>
      </c>
      <c r="F4783" s="7" t="s">
        <v>17963</v>
      </c>
      <c r="G4783" s="8">
        <v>2012</v>
      </c>
      <c r="H4783" t="s">
        <v>428</v>
      </c>
      <c r="I4783" t="s">
        <v>7408</v>
      </c>
      <c r="J4783" t="s">
        <v>1721</v>
      </c>
    </row>
    <row r="4784" spans="1:10" x14ac:dyDescent="0.3">
      <c r="A4784" t="s">
        <v>23152</v>
      </c>
      <c r="B4784" t="s">
        <v>13</v>
      </c>
      <c r="C4784" t="s">
        <v>36365</v>
      </c>
      <c r="D4784" t="s">
        <v>36366</v>
      </c>
      <c r="E4784" t="s">
        <v>16</v>
      </c>
      <c r="F4784" s="7" t="s">
        <v>11359</v>
      </c>
      <c r="G4784" s="8">
        <v>2017</v>
      </c>
      <c r="H4784" t="s">
        <v>18</v>
      </c>
      <c r="I4784" t="s">
        <v>969</v>
      </c>
      <c r="J4784" t="s">
        <v>333</v>
      </c>
    </row>
    <row r="4785" spans="1:10" x14ac:dyDescent="0.3">
      <c r="A4785" t="s">
        <v>23157</v>
      </c>
      <c r="B4785" t="s">
        <v>13</v>
      </c>
      <c r="C4785" t="s">
        <v>43262</v>
      </c>
      <c r="D4785" t="s">
        <v>36371</v>
      </c>
      <c r="E4785" t="s">
        <v>16</v>
      </c>
      <c r="F4785" s="7" t="s">
        <v>17662</v>
      </c>
      <c r="G4785" s="8">
        <v>1995</v>
      </c>
      <c r="H4785" t="s">
        <v>18</v>
      </c>
      <c r="I4785" t="s">
        <v>379</v>
      </c>
      <c r="J4785" t="s">
        <v>681</v>
      </c>
    </row>
    <row r="4786" spans="1:10" x14ac:dyDescent="0.3">
      <c r="A4786" t="s">
        <v>23161</v>
      </c>
      <c r="B4786" t="s">
        <v>13</v>
      </c>
      <c r="C4786" t="s">
        <v>43263</v>
      </c>
      <c r="D4786" t="s">
        <v>36376</v>
      </c>
      <c r="E4786" t="s">
        <v>16</v>
      </c>
      <c r="F4786" s="7" t="s">
        <v>24510</v>
      </c>
      <c r="G4786" s="8">
        <v>2016</v>
      </c>
      <c r="H4786" t="s">
        <v>28</v>
      </c>
      <c r="I4786" t="s">
        <v>707</v>
      </c>
      <c r="J4786" t="s">
        <v>592</v>
      </c>
    </row>
    <row r="4787" spans="1:10" x14ac:dyDescent="0.3">
      <c r="A4787" t="s">
        <v>23166</v>
      </c>
      <c r="B4787" t="s">
        <v>13</v>
      </c>
      <c r="C4787" t="s">
        <v>36380</v>
      </c>
      <c r="D4787" t="s">
        <v>36381</v>
      </c>
      <c r="E4787" t="s">
        <v>15746</v>
      </c>
      <c r="F4787" s="7" t="s">
        <v>36383</v>
      </c>
      <c r="G4787" s="8">
        <v>2009</v>
      </c>
      <c r="H4787" t="s">
        <v>319</v>
      </c>
      <c r="I4787" t="s">
        <v>352</v>
      </c>
      <c r="J4787" t="s">
        <v>681</v>
      </c>
    </row>
    <row r="4788" spans="1:10" x14ac:dyDescent="0.3">
      <c r="A4788" t="s">
        <v>23172</v>
      </c>
      <c r="B4788" t="s">
        <v>13</v>
      </c>
      <c r="C4788" t="s">
        <v>36394</v>
      </c>
      <c r="D4788" t="s">
        <v>36395</v>
      </c>
      <c r="E4788" t="s">
        <v>2816</v>
      </c>
      <c r="F4788" s="7" t="s">
        <v>24535</v>
      </c>
      <c r="G4788" s="8">
        <v>2012</v>
      </c>
      <c r="H4788" t="s">
        <v>110</v>
      </c>
      <c r="I4788" t="s">
        <v>5561</v>
      </c>
      <c r="J4788" t="s">
        <v>127</v>
      </c>
    </row>
    <row r="4789" spans="1:10" x14ac:dyDescent="0.3">
      <c r="A4789" t="s">
        <v>23178</v>
      </c>
      <c r="B4789" t="s">
        <v>13</v>
      </c>
      <c r="C4789" t="s">
        <v>43264</v>
      </c>
      <c r="D4789" t="s">
        <v>36399</v>
      </c>
      <c r="E4789" t="s">
        <v>1504</v>
      </c>
      <c r="F4789" s="7" t="s">
        <v>23701</v>
      </c>
      <c r="G4789" s="8">
        <v>2015</v>
      </c>
      <c r="H4789" t="s">
        <v>28</v>
      </c>
      <c r="I4789" t="s">
        <v>60</v>
      </c>
      <c r="J4789" t="s">
        <v>2444</v>
      </c>
    </row>
    <row r="4790" spans="1:10" x14ac:dyDescent="0.3">
      <c r="A4790" t="s">
        <v>23183</v>
      </c>
      <c r="B4790" t="s">
        <v>13</v>
      </c>
      <c r="C4790" t="s">
        <v>36414</v>
      </c>
      <c r="D4790" t="s">
        <v>36415</v>
      </c>
      <c r="E4790" t="s">
        <v>36417</v>
      </c>
      <c r="F4790" s="7" t="s">
        <v>24510</v>
      </c>
      <c r="G4790" s="8">
        <v>2013</v>
      </c>
      <c r="H4790" t="s">
        <v>28647</v>
      </c>
      <c r="I4790" t="s">
        <v>628</v>
      </c>
      <c r="J4790" t="s">
        <v>69</v>
      </c>
    </row>
    <row r="4791" spans="1:10" x14ac:dyDescent="0.3">
      <c r="A4791" t="s">
        <v>23190</v>
      </c>
      <c r="B4791" t="s">
        <v>13</v>
      </c>
      <c r="C4791" t="s">
        <v>43265</v>
      </c>
      <c r="D4791" t="s">
        <v>36415</v>
      </c>
      <c r="E4791" t="s">
        <v>36422</v>
      </c>
      <c r="F4791" s="7" t="s">
        <v>22557</v>
      </c>
      <c r="G4791" s="8">
        <v>2013</v>
      </c>
      <c r="H4791" t="s">
        <v>28</v>
      </c>
      <c r="I4791" t="s">
        <v>287</v>
      </c>
      <c r="J4791" t="s">
        <v>69</v>
      </c>
    </row>
    <row r="4792" spans="1:10" x14ac:dyDescent="0.3">
      <c r="A4792" t="s">
        <v>23193</v>
      </c>
      <c r="B4792" t="s">
        <v>13</v>
      </c>
      <c r="C4792" t="s">
        <v>36429</v>
      </c>
      <c r="D4792" t="s">
        <v>36430</v>
      </c>
      <c r="E4792" t="s">
        <v>75</v>
      </c>
      <c r="F4792" s="7" t="s">
        <v>20545</v>
      </c>
      <c r="G4792" s="8">
        <v>2016</v>
      </c>
      <c r="H4792" t="s">
        <v>319</v>
      </c>
      <c r="I4792" t="s">
        <v>332</v>
      </c>
      <c r="J4792" t="s">
        <v>2444</v>
      </c>
    </row>
    <row r="4793" spans="1:10" x14ac:dyDescent="0.3">
      <c r="A4793" t="s">
        <v>23197</v>
      </c>
      <c r="B4793" t="s">
        <v>13</v>
      </c>
      <c r="C4793" t="s">
        <v>36434</v>
      </c>
      <c r="D4793" t="s">
        <v>16577</v>
      </c>
      <c r="E4793" t="s">
        <v>16</v>
      </c>
      <c r="F4793" s="7" t="s">
        <v>22941</v>
      </c>
      <c r="G4793" s="8">
        <v>2014</v>
      </c>
      <c r="H4793" t="s">
        <v>319</v>
      </c>
      <c r="I4793" t="s">
        <v>1360</v>
      </c>
      <c r="J4793" t="s">
        <v>708</v>
      </c>
    </row>
    <row r="4794" spans="1:10" x14ac:dyDescent="0.3">
      <c r="A4794" t="s">
        <v>23202</v>
      </c>
      <c r="B4794" t="s">
        <v>13</v>
      </c>
      <c r="C4794" t="s">
        <v>43266</v>
      </c>
      <c r="D4794" t="s">
        <v>36439</v>
      </c>
      <c r="E4794" t="s">
        <v>36441</v>
      </c>
      <c r="F4794" s="7" t="s">
        <v>17126</v>
      </c>
      <c r="G4794" s="8">
        <v>2009</v>
      </c>
      <c r="H4794" t="s">
        <v>651</v>
      </c>
      <c r="I4794" t="s">
        <v>1360</v>
      </c>
      <c r="J4794" t="s">
        <v>127</v>
      </c>
    </row>
    <row r="4795" spans="1:10" x14ac:dyDescent="0.3">
      <c r="A4795" t="s">
        <v>23207</v>
      </c>
      <c r="B4795" t="s">
        <v>13</v>
      </c>
      <c r="C4795" t="s">
        <v>36444</v>
      </c>
      <c r="D4795" t="s">
        <v>36445</v>
      </c>
      <c r="E4795" t="s">
        <v>183</v>
      </c>
      <c r="F4795" s="7" t="s">
        <v>36447</v>
      </c>
      <c r="G4795" s="8">
        <v>2018</v>
      </c>
      <c r="H4795" t="s">
        <v>319</v>
      </c>
      <c r="I4795" t="s">
        <v>834</v>
      </c>
      <c r="J4795" t="s">
        <v>797</v>
      </c>
    </row>
    <row r="4796" spans="1:10" x14ac:dyDescent="0.3">
      <c r="A4796" t="s">
        <v>23212</v>
      </c>
      <c r="B4796" t="s">
        <v>13</v>
      </c>
      <c r="C4796" t="s">
        <v>43267</v>
      </c>
      <c r="D4796" t="s">
        <v>36451</v>
      </c>
      <c r="E4796" t="s">
        <v>16</v>
      </c>
      <c r="F4796" s="7" t="s">
        <v>16293</v>
      </c>
      <c r="G4796" s="8">
        <v>1960</v>
      </c>
      <c r="H4796" t="s">
        <v>110</v>
      </c>
      <c r="I4796" t="s">
        <v>102</v>
      </c>
      <c r="J4796" t="s">
        <v>3048</v>
      </c>
    </row>
    <row r="4797" spans="1:10" x14ac:dyDescent="0.3">
      <c r="A4797" t="s">
        <v>23218</v>
      </c>
      <c r="B4797" t="s">
        <v>13</v>
      </c>
      <c r="C4797" t="s">
        <v>43268</v>
      </c>
      <c r="D4797" t="s">
        <v>16665</v>
      </c>
      <c r="E4797" t="s">
        <v>16</v>
      </c>
      <c r="F4797" s="7" t="s">
        <v>16911</v>
      </c>
      <c r="G4797" s="8">
        <v>2007</v>
      </c>
      <c r="H4797" t="s">
        <v>18</v>
      </c>
      <c r="I4797" t="s">
        <v>332</v>
      </c>
      <c r="J4797" t="s">
        <v>824</v>
      </c>
    </row>
    <row r="4798" spans="1:10" x14ac:dyDescent="0.3">
      <c r="A4798" t="s">
        <v>23223</v>
      </c>
      <c r="B4798" t="s">
        <v>13</v>
      </c>
      <c r="C4798" t="s">
        <v>43269</v>
      </c>
      <c r="D4798" t="s">
        <v>16665</v>
      </c>
      <c r="E4798" t="s">
        <v>16</v>
      </c>
      <c r="F4798" s="7" t="s">
        <v>16911</v>
      </c>
      <c r="G4798" s="8">
        <v>2004</v>
      </c>
      <c r="H4798" t="s">
        <v>18</v>
      </c>
      <c r="I4798" t="s">
        <v>68</v>
      </c>
      <c r="J4798" t="s">
        <v>824</v>
      </c>
    </row>
    <row r="4799" spans="1:10" x14ac:dyDescent="0.3">
      <c r="A4799" t="s">
        <v>23227</v>
      </c>
      <c r="B4799" t="s">
        <v>13</v>
      </c>
      <c r="C4799" t="s">
        <v>36467</v>
      </c>
      <c r="D4799" t="s">
        <v>36468</v>
      </c>
      <c r="E4799" t="s">
        <v>663</v>
      </c>
      <c r="F4799" s="7" t="s">
        <v>27838</v>
      </c>
      <c r="G4799" s="8">
        <v>2015</v>
      </c>
      <c r="H4799" t="s">
        <v>28</v>
      </c>
      <c r="I4799" t="s">
        <v>1065</v>
      </c>
      <c r="J4799" t="s">
        <v>164</v>
      </c>
    </row>
    <row r="4800" spans="1:10" x14ac:dyDescent="0.3">
      <c r="A4800" t="s">
        <v>23231</v>
      </c>
      <c r="B4800" t="s">
        <v>13</v>
      </c>
      <c r="C4800" t="s">
        <v>36472</v>
      </c>
      <c r="D4800" t="s">
        <v>36473</v>
      </c>
      <c r="E4800" t="s">
        <v>16</v>
      </c>
      <c r="F4800" s="7" t="s">
        <v>29794</v>
      </c>
      <c r="G4800" s="8">
        <v>2016</v>
      </c>
      <c r="H4800" t="s">
        <v>319</v>
      </c>
      <c r="I4800" t="s">
        <v>60</v>
      </c>
      <c r="J4800" t="s">
        <v>321</v>
      </c>
    </row>
    <row r="4801" spans="1:10" x14ac:dyDescent="0.3">
      <c r="A4801" t="s">
        <v>23236</v>
      </c>
      <c r="B4801" t="s">
        <v>13</v>
      </c>
      <c r="C4801" t="s">
        <v>36477</v>
      </c>
      <c r="D4801" t="s">
        <v>36478</v>
      </c>
      <c r="E4801" t="s">
        <v>2364</v>
      </c>
      <c r="F4801" s="7" t="s">
        <v>22895</v>
      </c>
      <c r="G4801" s="8">
        <v>2011</v>
      </c>
      <c r="H4801" t="s">
        <v>28</v>
      </c>
      <c r="I4801" t="s">
        <v>198</v>
      </c>
      <c r="J4801" t="s">
        <v>5535</v>
      </c>
    </row>
    <row r="4802" spans="1:10" x14ac:dyDescent="0.3">
      <c r="A4802" t="s">
        <v>23242</v>
      </c>
      <c r="B4802" t="s">
        <v>13</v>
      </c>
      <c r="C4802" t="s">
        <v>36482</v>
      </c>
      <c r="D4802" t="s">
        <v>36478</v>
      </c>
      <c r="E4802" t="s">
        <v>2364</v>
      </c>
      <c r="F4802" s="7" t="s">
        <v>22642</v>
      </c>
      <c r="G4802" s="8">
        <v>2012</v>
      </c>
      <c r="H4802" t="s">
        <v>28</v>
      </c>
      <c r="I4802" t="s">
        <v>198</v>
      </c>
      <c r="J4802" t="s">
        <v>5535</v>
      </c>
    </row>
    <row r="4803" spans="1:10" x14ac:dyDescent="0.3">
      <c r="A4803" t="s">
        <v>23245</v>
      </c>
      <c r="B4803" t="s">
        <v>13</v>
      </c>
      <c r="C4803" t="s">
        <v>36494</v>
      </c>
      <c r="D4803" t="s">
        <v>29443</v>
      </c>
      <c r="E4803" t="s">
        <v>16</v>
      </c>
      <c r="F4803" s="7" t="s">
        <v>29445</v>
      </c>
      <c r="G4803" s="8">
        <v>2017</v>
      </c>
      <c r="H4803" t="s">
        <v>76</v>
      </c>
      <c r="I4803" t="s">
        <v>379</v>
      </c>
      <c r="J4803" t="s">
        <v>20</v>
      </c>
    </row>
    <row r="4804" spans="1:10" x14ac:dyDescent="0.3">
      <c r="A4804" t="s">
        <v>23248</v>
      </c>
      <c r="B4804" t="s">
        <v>23</v>
      </c>
      <c r="C4804" t="s">
        <v>43270</v>
      </c>
      <c r="D4804" t="s">
        <v>6092</v>
      </c>
      <c r="E4804" t="s">
        <v>16</v>
      </c>
      <c r="F4804" s="7" t="s">
        <v>27461</v>
      </c>
      <c r="G4804" s="8">
        <v>2013</v>
      </c>
      <c r="H4804" t="s">
        <v>110</v>
      </c>
      <c r="I4804" t="s">
        <v>36</v>
      </c>
      <c r="J4804" t="s">
        <v>1069</v>
      </c>
    </row>
    <row r="4805" spans="1:10" x14ac:dyDescent="0.3">
      <c r="A4805" t="s">
        <v>23254</v>
      </c>
      <c r="B4805" t="s">
        <v>13</v>
      </c>
      <c r="C4805" t="s">
        <v>43271</v>
      </c>
      <c r="D4805" t="s">
        <v>31633</v>
      </c>
      <c r="E4805" t="s">
        <v>2796</v>
      </c>
      <c r="F4805" s="7" t="s">
        <v>18894</v>
      </c>
      <c r="G4805" s="8">
        <v>2012</v>
      </c>
      <c r="H4805" t="s">
        <v>28</v>
      </c>
      <c r="I4805" t="s">
        <v>206</v>
      </c>
      <c r="J4805" t="s">
        <v>178</v>
      </c>
    </row>
    <row r="4806" spans="1:10" x14ac:dyDescent="0.3">
      <c r="A4806" t="s">
        <v>23259</v>
      </c>
      <c r="B4806" t="s">
        <v>13</v>
      </c>
      <c r="C4806" t="s">
        <v>43272</v>
      </c>
      <c r="D4806" t="s">
        <v>36508</v>
      </c>
      <c r="E4806" t="s">
        <v>948</v>
      </c>
      <c r="F4806" s="7" t="s">
        <v>22734</v>
      </c>
      <c r="G4806" s="8">
        <v>1983</v>
      </c>
      <c r="H4806" t="s">
        <v>76</v>
      </c>
      <c r="I4806" t="s">
        <v>1009</v>
      </c>
      <c r="J4806" t="s">
        <v>903</v>
      </c>
    </row>
    <row r="4807" spans="1:10" x14ac:dyDescent="0.3">
      <c r="A4807" t="s">
        <v>23262</v>
      </c>
      <c r="B4807" t="s">
        <v>13</v>
      </c>
      <c r="C4807" t="s">
        <v>43273</v>
      </c>
      <c r="D4807" t="s">
        <v>36513</v>
      </c>
      <c r="E4807" t="s">
        <v>36515</v>
      </c>
      <c r="F4807" s="7" t="s">
        <v>24473</v>
      </c>
      <c r="G4807" s="8">
        <v>2017</v>
      </c>
      <c r="H4807" t="s">
        <v>76</v>
      </c>
      <c r="I4807" t="s">
        <v>562</v>
      </c>
      <c r="J4807" t="s">
        <v>23757</v>
      </c>
    </row>
    <row r="4808" spans="1:10" x14ac:dyDescent="0.3">
      <c r="A4808" t="s">
        <v>23265</v>
      </c>
      <c r="B4808" t="s">
        <v>13</v>
      </c>
      <c r="C4808" t="s">
        <v>36518</v>
      </c>
      <c r="D4808" t="s">
        <v>36519</v>
      </c>
      <c r="E4808" t="s">
        <v>46</v>
      </c>
      <c r="F4808" s="7" t="s">
        <v>23504</v>
      </c>
      <c r="G4808" s="8">
        <v>2016</v>
      </c>
      <c r="H4808" t="s">
        <v>76</v>
      </c>
      <c r="I4808" t="s">
        <v>1065</v>
      </c>
      <c r="J4808" t="s">
        <v>103</v>
      </c>
    </row>
    <row r="4809" spans="1:10" x14ac:dyDescent="0.3">
      <c r="A4809" t="s">
        <v>23270</v>
      </c>
      <c r="B4809" t="s">
        <v>13</v>
      </c>
      <c r="C4809" t="s">
        <v>43274</v>
      </c>
      <c r="D4809" t="s">
        <v>20515</v>
      </c>
      <c r="E4809" t="s">
        <v>16</v>
      </c>
      <c r="F4809" s="7" t="s">
        <v>22817</v>
      </c>
      <c r="G4809" s="8">
        <v>2018</v>
      </c>
      <c r="H4809" t="s">
        <v>76</v>
      </c>
      <c r="I4809" t="s">
        <v>969</v>
      </c>
      <c r="J4809" t="s">
        <v>592</v>
      </c>
    </row>
    <row r="4810" spans="1:10" x14ac:dyDescent="0.3">
      <c r="A4810" t="s">
        <v>23275</v>
      </c>
      <c r="B4810" t="s">
        <v>13</v>
      </c>
      <c r="C4810" t="s">
        <v>43275</v>
      </c>
      <c r="D4810" t="s">
        <v>36528</v>
      </c>
      <c r="E4810" t="s">
        <v>16</v>
      </c>
      <c r="F4810" s="7" t="s">
        <v>22817</v>
      </c>
      <c r="G4810" s="8">
        <v>2018</v>
      </c>
      <c r="H4810" t="s">
        <v>110</v>
      </c>
      <c r="I4810" t="s">
        <v>1340</v>
      </c>
      <c r="J4810" t="s">
        <v>592</v>
      </c>
    </row>
    <row r="4811" spans="1:10" x14ac:dyDescent="0.3">
      <c r="A4811" t="s">
        <v>23281</v>
      </c>
      <c r="B4811" t="s">
        <v>13</v>
      </c>
      <c r="C4811" t="s">
        <v>43276</v>
      </c>
      <c r="D4811" t="s">
        <v>36528</v>
      </c>
      <c r="E4811" t="s">
        <v>16</v>
      </c>
      <c r="F4811" s="7" t="s">
        <v>22817</v>
      </c>
      <c r="G4811" s="8">
        <v>2018</v>
      </c>
      <c r="H4811" t="s">
        <v>28</v>
      </c>
      <c r="I4811" t="s">
        <v>2229</v>
      </c>
      <c r="J4811" t="s">
        <v>592</v>
      </c>
    </row>
    <row r="4812" spans="1:10" x14ac:dyDescent="0.3">
      <c r="A4812" t="s">
        <v>23286</v>
      </c>
      <c r="B4812" t="s">
        <v>13</v>
      </c>
      <c r="C4812" t="s">
        <v>43277</v>
      </c>
      <c r="D4812" t="s">
        <v>20515</v>
      </c>
      <c r="E4812" t="s">
        <v>16</v>
      </c>
      <c r="F4812" s="7" t="s">
        <v>22817</v>
      </c>
      <c r="G4812" s="8">
        <v>2018</v>
      </c>
      <c r="H4812" t="s">
        <v>110</v>
      </c>
      <c r="I4812" t="s">
        <v>3983</v>
      </c>
      <c r="J4812" t="s">
        <v>592</v>
      </c>
    </row>
    <row r="4813" spans="1:10" x14ac:dyDescent="0.3">
      <c r="A4813" t="s">
        <v>23289</v>
      </c>
      <c r="B4813" t="s">
        <v>13</v>
      </c>
      <c r="C4813" t="s">
        <v>43278</v>
      </c>
      <c r="D4813" t="s">
        <v>36540</v>
      </c>
      <c r="E4813" t="s">
        <v>75</v>
      </c>
      <c r="F4813" s="7" t="s">
        <v>13221</v>
      </c>
      <c r="G4813" s="8">
        <v>2019</v>
      </c>
      <c r="H4813" t="s">
        <v>28</v>
      </c>
      <c r="I4813" t="s">
        <v>221</v>
      </c>
      <c r="J4813" t="s">
        <v>103</v>
      </c>
    </row>
    <row r="4814" spans="1:10" x14ac:dyDescent="0.3">
      <c r="A4814" t="s">
        <v>23293</v>
      </c>
      <c r="B4814" t="s">
        <v>13</v>
      </c>
      <c r="C4814" t="s">
        <v>43279</v>
      </c>
      <c r="D4814" t="s">
        <v>982</v>
      </c>
      <c r="E4814" t="s">
        <v>984</v>
      </c>
      <c r="F4814" s="7" t="s">
        <v>15929</v>
      </c>
      <c r="G4814" s="8">
        <v>1968</v>
      </c>
      <c r="H4814" t="s">
        <v>18</v>
      </c>
      <c r="I4814" t="s">
        <v>177</v>
      </c>
      <c r="J4814" t="s">
        <v>36546</v>
      </c>
    </row>
    <row r="4815" spans="1:10" x14ac:dyDescent="0.3">
      <c r="A4815" t="s">
        <v>23297</v>
      </c>
      <c r="B4815" t="s">
        <v>13</v>
      </c>
      <c r="C4815" t="s">
        <v>36549</v>
      </c>
      <c r="D4815" t="s">
        <v>36550</v>
      </c>
      <c r="E4815" t="s">
        <v>2364</v>
      </c>
      <c r="F4815" s="7" t="s">
        <v>29715</v>
      </c>
      <c r="G4815" s="8">
        <v>2016</v>
      </c>
      <c r="H4815" t="s">
        <v>110</v>
      </c>
      <c r="I4815" t="s">
        <v>1161</v>
      </c>
      <c r="J4815" t="s">
        <v>574</v>
      </c>
    </row>
    <row r="4816" spans="1:10" x14ac:dyDescent="0.3">
      <c r="A4816" t="s">
        <v>23302</v>
      </c>
      <c r="B4816" t="s">
        <v>13</v>
      </c>
      <c r="C4816" t="s">
        <v>36554</v>
      </c>
      <c r="D4816" t="s">
        <v>36555</v>
      </c>
      <c r="E4816" t="s">
        <v>16</v>
      </c>
      <c r="F4816" s="7" t="s">
        <v>16911</v>
      </c>
      <c r="G4816" s="8">
        <v>2013</v>
      </c>
      <c r="H4816" t="s">
        <v>59</v>
      </c>
      <c r="I4816" t="s">
        <v>562</v>
      </c>
      <c r="J4816" t="s">
        <v>592</v>
      </c>
    </row>
    <row r="4817" spans="1:10" x14ac:dyDescent="0.3">
      <c r="A4817" t="s">
        <v>23307</v>
      </c>
      <c r="B4817" t="s">
        <v>13</v>
      </c>
      <c r="C4817" t="s">
        <v>36563</v>
      </c>
      <c r="D4817" t="s">
        <v>36564</v>
      </c>
      <c r="E4817" t="s">
        <v>16</v>
      </c>
      <c r="F4817" s="7" t="s">
        <v>36566</v>
      </c>
      <c r="G4817" s="8">
        <v>2018</v>
      </c>
      <c r="H4817" t="s">
        <v>28</v>
      </c>
      <c r="I4817" t="s">
        <v>562</v>
      </c>
      <c r="J4817" t="s">
        <v>681</v>
      </c>
    </row>
    <row r="4818" spans="1:10" x14ac:dyDescent="0.3">
      <c r="A4818" t="s">
        <v>23311</v>
      </c>
      <c r="B4818" t="s">
        <v>13</v>
      </c>
      <c r="C4818" t="s">
        <v>36569</v>
      </c>
      <c r="D4818" t="s">
        <v>36570</v>
      </c>
      <c r="E4818" t="s">
        <v>16</v>
      </c>
      <c r="F4818" s="7" t="s">
        <v>24435</v>
      </c>
      <c r="G4818" s="8">
        <v>2017</v>
      </c>
      <c r="H4818" t="s">
        <v>28</v>
      </c>
      <c r="I4818" t="s">
        <v>1009</v>
      </c>
      <c r="J4818" t="s">
        <v>20</v>
      </c>
    </row>
    <row r="4819" spans="1:10" x14ac:dyDescent="0.3">
      <c r="A4819" t="s">
        <v>23317</v>
      </c>
      <c r="B4819" t="s">
        <v>13</v>
      </c>
      <c r="C4819" t="s">
        <v>36573</v>
      </c>
      <c r="D4819" t="s">
        <v>36574</v>
      </c>
      <c r="E4819" t="s">
        <v>46</v>
      </c>
      <c r="F4819" s="7" t="s">
        <v>25099</v>
      </c>
      <c r="G4819" s="8">
        <v>2016</v>
      </c>
      <c r="H4819" t="s">
        <v>28</v>
      </c>
      <c r="I4819" t="s">
        <v>385</v>
      </c>
      <c r="J4819" t="s">
        <v>1213</v>
      </c>
    </row>
    <row r="4820" spans="1:10" x14ac:dyDescent="0.3">
      <c r="A4820" t="s">
        <v>23321</v>
      </c>
      <c r="B4820" t="s">
        <v>13</v>
      </c>
      <c r="C4820" t="s">
        <v>36582</v>
      </c>
      <c r="D4820" t="s">
        <v>36583</v>
      </c>
      <c r="E4820" t="s">
        <v>36585</v>
      </c>
      <c r="F4820" s="7" t="s">
        <v>23376</v>
      </c>
      <c r="G4820" s="8">
        <v>2013</v>
      </c>
      <c r="H4820" t="s">
        <v>319</v>
      </c>
      <c r="I4820" t="s">
        <v>19</v>
      </c>
      <c r="J4820" t="s">
        <v>36586</v>
      </c>
    </row>
    <row r="4821" spans="1:10" x14ac:dyDescent="0.3">
      <c r="A4821" t="s">
        <v>23326</v>
      </c>
      <c r="B4821" t="s">
        <v>13</v>
      </c>
      <c r="C4821" t="s">
        <v>43280</v>
      </c>
      <c r="D4821" t="s">
        <v>36590</v>
      </c>
      <c r="E4821" t="s">
        <v>36592</v>
      </c>
      <c r="F4821" s="7" t="s">
        <v>21178</v>
      </c>
      <c r="G4821" s="8">
        <v>2015</v>
      </c>
      <c r="H4821" t="s">
        <v>28</v>
      </c>
      <c r="I4821" t="s">
        <v>992</v>
      </c>
      <c r="J4821" t="s">
        <v>127</v>
      </c>
    </row>
    <row r="4822" spans="1:10" x14ac:dyDescent="0.3">
      <c r="A4822" t="s">
        <v>23331</v>
      </c>
      <c r="B4822" t="s">
        <v>13</v>
      </c>
      <c r="C4822" t="s">
        <v>36595</v>
      </c>
      <c r="D4822" t="s">
        <v>36596</v>
      </c>
      <c r="E4822" t="s">
        <v>16</v>
      </c>
      <c r="F4822" s="7" t="s">
        <v>17263</v>
      </c>
      <c r="G4822" s="8">
        <v>2006</v>
      </c>
      <c r="H4822" t="s">
        <v>59</v>
      </c>
      <c r="I4822" t="s">
        <v>969</v>
      </c>
      <c r="J4822" t="s">
        <v>111</v>
      </c>
    </row>
    <row r="4823" spans="1:10" x14ac:dyDescent="0.3">
      <c r="A4823" t="s">
        <v>23335</v>
      </c>
      <c r="B4823" t="s">
        <v>13</v>
      </c>
      <c r="C4823" t="s">
        <v>36600</v>
      </c>
      <c r="D4823" t="s">
        <v>36601</v>
      </c>
      <c r="E4823" t="s">
        <v>633</v>
      </c>
      <c r="F4823" s="7" t="s">
        <v>24435</v>
      </c>
      <c r="G4823" s="8">
        <v>2016</v>
      </c>
      <c r="H4823" t="s">
        <v>28647</v>
      </c>
      <c r="I4823" t="s">
        <v>221</v>
      </c>
      <c r="J4823" t="s">
        <v>257</v>
      </c>
    </row>
    <row r="4824" spans="1:10" x14ac:dyDescent="0.3">
      <c r="A4824" t="s">
        <v>23339</v>
      </c>
      <c r="B4824" t="s">
        <v>13</v>
      </c>
      <c r="C4824" t="s">
        <v>36609</v>
      </c>
      <c r="D4824" t="s">
        <v>17759</v>
      </c>
      <c r="E4824" t="s">
        <v>901</v>
      </c>
      <c r="F4824" s="7" t="s">
        <v>25667</v>
      </c>
      <c r="G4824" s="8">
        <v>2016</v>
      </c>
      <c r="H4824" t="s">
        <v>28</v>
      </c>
      <c r="I4824" t="s">
        <v>287</v>
      </c>
      <c r="J4824" t="s">
        <v>903</v>
      </c>
    </row>
    <row r="4825" spans="1:10" x14ac:dyDescent="0.3">
      <c r="A4825" t="s">
        <v>23344</v>
      </c>
      <c r="B4825" t="s">
        <v>13</v>
      </c>
      <c r="C4825" t="s">
        <v>36624</v>
      </c>
      <c r="D4825" t="s">
        <v>17759</v>
      </c>
      <c r="E4825" t="s">
        <v>36626</v>
      </c>
      <c r="F4825" s="7" t="s">
        <v>21054</v>
      </c>
      <c r="G4825" s="8">
        <v>2018</v>
      </c>
      <c r="H4825" t="s">
        <v>28</v>
      </c>
      <c r="I4825" t="s">
        <v>1639</v>
      </c>
      <c r="J4825" t="s">
        <v>903</v>
      </c>
    </row>
    <row r="4826" spans="1:10" x14ac:dyDescent="0.3">
      <c r="A4826" t="s">
        <v>23348</v>
      </c>
      <c r="B4826" t="s">
        <v>13</v>
      </c>
      <c r="C4826" t="s">
        <v>36629</v>
      </c>
      <c r="D4826" t="s">
        <v>36630</v>
      </c>
      <c r="E4826" t="s">
        <v>16</v>
      </c>
      <c r="F4826" s="7" t="s">
        <v>35626</v>
      </c>
      <c r="G4826" s="8">
        <v>2016</v>
      </c>
      <c r="H4826" t="s">
        <v>28</v>
      </c>
      <c r="I4826" t="s">
        <v>60</v>
      </c>
      <c r="J4826" t="s">
        <v>708</v>
      </c>
    </row>
    <row r="4827" spans="1:10" x14ac:dyDescent="0.3">
      <c r="A4827" t="s">
        <v>23353</v>
      </c>
      <c r="B4827" t="s">
        <v>13</v>
      </c>
      <c r="C4827" t="s">
        <v>43281</v>
      </c>
      <c r="D4827" t="s">
        <v>36635</v>
      </c>
      <c r="E4827" t="s">
        <v>948</v>
      </c>
      <c r="F4827" s="7" t="s">
        <v>22642</v>
      </c>
      <c r="G4827" s="8">
        <v>1984</v>
      </c>
      <c r="H4827" t="s">
        <v>28</v>
      </c>
      <c r="I4827" t="s">
        <v>969</v>
      </c>
      <c r="J4827" t="s">
        <v>903</v>
      </c>
    </row>
    <row r="4828" spans="1:10" x14ac:dyDescent="0.3">
      <c r="A4828" t="s">
        <v>23356</v>
      </c>
      <c r="B4828" t="s">
        <v>23</v>
      </c>
      <c r="C4828" t="s">
        <v>36639</v>
      </c>
      <c r="D4828" t="s">
        <v>36640</v>
      </c>
      <c r="E4828" t="s">
        <v>16</v>
      </c>
      <c r="F4828" s="7" t="s">
        <v>32432</v>
      </c>
      <c r="G4828" s="8">
        <v>2018</v>
      </c>
      <c r="H4828" t="s">
        <v>110</v>
      </c>
      <c r="I4828" t="s">
        <v>231</v>
      </c>
      <c r="J4828" t="s">
        <v>1069</v>
      </c>
    </row>
    <row r="4829" spans="1:10" x14ac:dyDescent="0.3">
      <c r="A4829" t="s">
        <v>23361</v>
      </c>
      <c r="B4829" t="s">
        <v>13</v>
      </c>
      <c r="C4829" t="s">
        <v>36643</v>
      </c>
      <c r="D4829" t="s">
        <v>36644</v>
      </c>
      <c r="E4829" t="s">
        <v>46</v>
      </c>
      <c r="F4829" s="7" t="s">
        <v>22817</v>
      </c>
      <c r="G4829" s="8">
        <v>2017</v>
      </c>
      <c r="H4829" t="s">
        <v>76</v>
      </c>
      <c r="I4829" t="s">
        <v>332</v>
      </c>
      <c r="J4829" t="s">
        <v>493</v>
      </c>
    </row>
    <row r="4830" spans="1:10" x14ac:dyDescent="0.3">
      <c r="A4830" t="s">
        <v>23367</v>
      </c>
      <c r="B4830" t="s">
        <v>13</v>
      </c>
      <c r="C4830" t="s">
        <v>43282</v>
      </c>
      <c r="D4830" t="s">
        <v>36649</v>
      </c>
      <c r="E4830" t="s">
        <v>24446</v>
      </c>
      <c r="F4830" s="7" t="s">
        <v>25099</v>
      </c>
      <c r="G4830" s="8">
        <v>2017</v>
      </c>
      <c r="H4830" t="s">
        <v>28</v>
      </c>
      <c r="I4830" t="s">
        <v>271</v>
      </c>
      <c r="J4830" t="s">
        <v>69</v>
      </c>
    </row>
    <row r="4831" spans="1:10" x14ac:dyDescent="0.3">
      <c r="A4831" t="s">
        <v>23373</v>
      </c>
      <c r="B4831" t="s">
        <v>13</v>
      </c>
      <c r="C4831" t="s">
        <v>36653</v>
      </c>
      <c r="D4831" t="s">
        <v>36654</v>
      </c>
      <c r="E4831" t="s">
        <v>46</v>
      </c>
      <c r="F4831" s="7" t="s">
        <v>26743</v>
      </c>
      <c r="G4831" s="8">
        <v>2014</v>
      </c>
      <c r="H4831" t="s">
        <v>110</v>
      </c>
      <c r="I4831" t="s">
        <v>362</v>
      </c>
      <c r="J4831" t="s">
        <v>103</v>
      </c>
    </row>
    <row r="4832" spans="1:10" x14ac:dyDescent="0.3">
      <c r="A4832" t="s">
        <v>23378</v>
      </c>
      <c r="B4832" t="s">
        <v>13</v>
      </c>
      <c r="C4832" t="s">
        <v>36658</v>
      </c>
      <c r="D4832" t="s">
        <v>36659</v>
      </c>
      <c r="E4832" t="s">
        <v>75</v>
      </c>
      <c r="F4832" s="7" t="s">
        <v>17211</v>
      </c>
      <c r="G4832" s="8">
        <v>2019</v>
      </c>
      <c r="H4832" t="s">
        <v>28</v>
      </c>
      <c r="I4832" t="s">
        <v>385</v>
      </c>
      <c r="J4832" t="s">
        <v>127</v>
      </c>
    </row>
    <row r="4833" spans="1:10" x14ac:dyDescent="0.3">
      <c r="A4833" t="s">
        <v>23383</v>
      </c>
      <c r="B4833" t="s">
        <v>13</v>
      </c>
      <c r="C4833" t="s">
        <v>36663</v>
      </c>
      <c r="D4833" t="s">
        <v>36664</v>
      </c>
      <c r="E4833" t="s">
        <v>36666</v>
      </c>
      <c r="F4833" s="7" t="s">
        <v>12068</v>
      </c>
      <c r="G4833" s="8">
        <v>2018</v>
      </c>
      <c r="H4833" t="s">
        <v>18</v>
      </c>
      <c r="I4833" t="s">
        <v>19</v>
      </c>
      <c r="J4833" t="s">
        <v>3189</v>
      </c>
    </row>
    <row r="4834" spans="1:10" x14ac:dyDescent="0.3">
      <c r="A4834" t="s">
        <v>23387</v>
      </c>
      <c r="B4834" t="s">
        <v>13</v>
      </c>
      <c r="C4834" t="s">
        <v>36673</v>
      </c>
      <c r="D4834" t="s">
        <v>36674</v>
      </c>
      <c r="E4834" t="s">
        <v>75</v>
      </c>
      <c r="F4834" s="7" t="s">
        <v>19837</v>
      </c>
      <c r="G4834" s="8">
        <v>2018</v>
      </c>
      <c r="H4834" t="s">
        <v>28</v>
      </c>
      <c r="I4834" t="s">
        <v>379</v>
      </c>
      <c r="J4834" t="s">
        <v>321</v>
      </c>
    </row>
    <row r="4835" spans="1:10" x14ac:dyDescent="0.3">
      <c r="A4835" t="s">
        <v>23392</v>
      </c>
      <c r="B4835" t="s">
        <v>13</v>
      </c>
      <c r="C4835" t="s">
        <v>36678</v>
      </c>
      <c r="D4835" t="s">
        <v>36679</v>
      </c>
      <c r="E4835" t="s">
        <v>36681</v>
      </c>
      <c r="F4835" s="7" t="s">
        <v>18410</v>
      </c>
      <c r="G4835" s="8">
        <v>2006</v>
      </c>
      <c r="H4835" t="s">
        <v>28</v>
      </c>
      <c r="I4835" t="s">
        <v>256</v>
      </c>
      <c r="J4835" t="s">
        <v>1223</v>
      </c>
    </row>
    <row r="4836" spans="1:10" x14ac:dyDescent="0.3">
      <c r="A4836" t="s">
        <v>23398</v>
      </c>
      <c r="B4836" t="s">
        <v>13</v>
      </c>
      <c r="C4836" t="s">
        <v>43283</v>
      </c>
      <c r="D4836" t="s">
        <v>26308</v>
      </c>
      <c r="E4836" t="s">
        <v>46</v>
      </c>
      <c r="F4836" s="7" t="s">
        <v>22817</v>
      </c>
      <c r="G4836" s="8">
        <v>2015</v>
      </c>
      <c r="H4836" t="s">
        <v>76</v>
      </c>
      <c r="I4836" t="s">
        <v>628</v>
      </c>
      <c r="J4836" t="s">
        <v>4510</v>
      </c>
    </row>
    <row r="4837" spans="1:10" x14ac:dyDescent="0.3">
      <c r="A4837" t="s">
        <v>23403</v>
      </c>
      <c r="B4837" t="s">
        <v>13</v>
      </c>
      <c r="C4837" t="s">
        <v>36692</v>
      </c>
      <c r="D4837" t="s">
        <v>852</v>
      </c>
      <c r="E4837" t="s">
        <v>16</v>
      </c>
      <c r="F4837" s="7" t="s">
        <v>19170</v>
      </c>
      <c r="G4837" s="8">
        <v>2007</v>
      </c>
      <c r="H4837" t="s">
        <v>18</v>
      </c>
      <c r="I4837" t="s">
        <v>2923</v>
      </c>
      <c r="J4837" t="s">
        <v>701</v>
      </c>
    </row>
    <row r="4838" spans="1:10" x14ac:dyDescent="0.3">
      <c r="A4838" t="s">
        <v>23407</v>
      </c>
      <c r="B4838" t="s">
        <v>13</v>
      </c>
      <c r="C4838" t="s">
        <v>36696</v>
      </c>
      <c r="D4838" t="s">
        <v>36697</v>
      </c>
      <c r="E4838" t="s">
        <v>46</v>
      </c>
      <c r="F4838" s="7" t="s">
        <v>23053</v>
      </c>
      <c r="G4838" s="8">
        <v>2017</v>
      </c>
      <c r="H4838" t="s">
        <v>76</v>
      </c>
      <c r="I4838" t="s">
        <v>1009</v>
      </c>
      <c r="J4838" t="s">
        <v>103</v>
      </c>
    </row>
    <row r="4839" spans="1:10" x14ac:dyDescent="0.3">
      <c r="A4839" t="s">
        <v>23411</v>
      </c>
      <c r="B4839" t="s">
        <v>13</v>
      </c>
      <c r="C4839" t="s">
        <v>43284</v>
      </c>
      <c r="D4839" t="s">
        <v>36702</v>
      </c>
      <c r="E4839" t="s">
        <v>36703</v>
      </c>
      <c r="F4839" s="7" t="s">
        <v>23916</v>
      </c>
      <c r="G4839" s="8">
        <v>2007</v>
      </c>
      <c r="H4839" t="s">
        <v>28647</v>
      </c>
      <c r="I4839" t="s">
        <v>848</v>
      </c>
      <c r="J4839" t="s">
        <v>127</v>
      </c>
    </row>
    <row r="4840" spans="1:10" x14ac:dyDescent="0.3">
      <c r="A4840" t="s">
        <v>23415</v>
      </c>
      <c r="B4840" t="s">
        <v>13</v>
      </c>
      <c r="C4840" t="s">
        <v>36711</v>
      </c>
      <c r="D4840" t="s">
        <v>36712</v>
      </c>
      <c r="E4840" t="s">
        <v>2364</v>
      </c>
      <c r="F4840" s="7" t="s">
        <v>29502</v>
      </c>
      <c r="G4840" s="8">
        <v>2007</v>
      </c>
      <c r="H4840" t="s">
        <v>28</v>
      </c>
      <c r="I4840" t="s">
        <v>848</v>
      </c>
      <c r="J4840" t="s">
        <v>903</v>
      </c>
    </row>
    <row r="4841" spans="1:10" x14ac:dyDescent="0.3">
      <c r="A4841" t="s">
        <v>23419</v>
      </c>
      <c r="B4841" t="s">
        <v>13</v>
      </c>
      <c r="C4841" t="s">
        <v>43285</v>
      </c>
      <c r="D4841" t="s">
        <v>24399</v>
      </c>
      <c r="E4841" t="s">
        <v>16</v>
      </c>
      <c r="F4841" s="7" t="s">
        <v>16293</v>
      </c>
      <c r="G4841" s="8">
        <v>2002</v>
      </c>
      <c r="H4841" t="s">
        <v>319</v>
      </c>
      <c r="I4841" t="s">
        <v>301</v>
      </c>
      <c r="J4841" t="s">
        <v>272</v>
      </c>
    </row>
    <row r="4842" spans="1:10" x14ac:dyDescent="0.3">
      <c r="A4842" t="s">
        <v>23425</v>
      </c>
      <c r="B4842" t="s">
        <v>13</v>
      </c>
      <c r="C4842" t="s">
        <v>36720</v>
      </c>
      <c r="D4842" t="s">
        <v>36721</v>
      </c>
      <c r="E4842" t="s">
        <v>16</v>
      </c>
      <c r="F4842" s="7" t="s">
        <v>24306</v>
      </c>
      <c r="G4842" s="8">
        <v>2016</v>
      </c>
      <c r="H4842" t="s">
        <v>319</v>
      </c>
      <c r="I4842" t="s">
        <v>271</v>
      </c>
      <c r="J4842" t="s">
        <v>681</v>
      </c>
    </row>
    <row r="4843" spans="1:10" x14ac:dyDescent="0.3">
      <c r="A4843" t="s">
        <v>23431</v>
      </c>
      <c r="B4843" t="s">
        <v>13</v>
      </c>
      <c r="C4843" t="s">
        <v>36725</v>
      </c>
      <c r="D4843" t="s">
        <v>36726</v>
      </c>
      <c r="E4843" t="s">
        <v>948</v>
      </c>
      <c r="F4843" s="7" t="s">
        <v>22642</v>
      </c>
      <c r="G4843" s="8">
        <v>1988</v>
      </c>
      <c r="H4843" t="s">
        <v>110</v>
      </c>
      <c r="I4843" t="s">
        <v>771</v>
      </c>
      <c r="J4843" t="s">
        <v>103</v>
      </c>
    </row>
    <row r="4844" spans="1:10" x14ac:dyDescent="0.3">
      <c r="A4844" t="s">
        <v>23437</v>
      </c>
      <c r="B4844" t="s">
        <v>13</v>
      </c>
      <c r="C4844" t="s">
        <v>36734</v>
      </c>
      <c r="D4844" t="s">
        <v>7481</v>
      </c>
      <c r="E4844" t="s">
        <v>75</v>
      </c>
      <c r="F4844" s="7" t="s">
        <v>28646</v>
      </c>
      <c r="G4844" s="8">
        <v>2015</v>
      </c>
      <c r="H4844" t="s">
        <v>76</v>
      </c>
      <c r="I4844" t="s">
        <v>60</v>
      </c>
      <c r="J4844" t="s">
        <v>440</v>
      </c>
    </row>
    <row r="4845" spans="1:10" x14ac:dyDescent="0.3">
      <c r="A4845" t="s">
        <v>23442</v>
      </c>
      <c r="B4845" t="s">
        <v>13</v>
      </c>
      <c r="C4845" t="s">
        <v>43286</v>
      </c>
      <c r="D4845" t="s">
        <v>10957</v>
      </c>
      <c r="E4845" t="s">
        <v>663</v>
      </c>
      <c r="F4845" s="7" t="s">
        <v>35389</v>
      </c>
      <c r="G4845" s="8">
        <v>2015</v>
      </c>
      <c r="H4845" t="s">
        <v>28</v>
      </c>
      <c r="I4845" t="s">
        <v>22753</v>
      </c>
      <c r="J4845" t="s">
        <v>574</v>
      </c>
    </row>
    <row r="4846" spans="1:10" x14ac:dyDescent="0.3">
      <c r="A4846" t="s">
        <v>23447</v>
      </c>
      <c r="B4846" t="s">
        <v>13</v>
      </c>
      <c r="C4846" t="s">
        <v>36741</v>
      </c>
      <c r="D4846" t="s">
        <v>3150</v>
      </c>
      <c r="E4846" t="s">
        <v>16</v>
      </c>
      <c r="F4846" s="7" t="s">
        <v>17681</v>
      </c>
      <c r="G4846" s="8">
        <v>2002</v>
      </c>
      <c r="H4846" t="s">
        <v>319</v>
      </c>
      <c r="I4846" t="s">
        <v>1054</v>
      </c>
      <c r="J4846" t="s">
        <v>140</v>
      </c>
    </row>
    <row r="4847" spans="1:10" x14ac:dyDescent="0.3">
      <c r="A4847" t="s">
        <v>23453</v>
      </c>
      <c r="B4847" t="s">
        <v>13</v>
      </c>
      <c r="C4847" t="s">
        <v>43287</v>
      </c>
      <c r="D4847" t="s">
        <v>36746</v>
      </c>
      <c r="E4847" t="s">
        <v>46</v>
      </c>
      <c r="F4847" s="7" t="s">
        <v>24679</v>
      </c>
      <c r="G4847" s="8">
        <v>2000</v>
      </c>
      <c r="H4847" t="s">
        <v>110</v>
      </c>
      <c r="I4847" t="s">
        <v>3590</v>
      </c>
      <c r="J4847" t="s">
        <v>493</v>
      </c>
    </row>
    <row r="4848" spans="1:10" x14ac:dyDescent="0.3">
      <c r="A4848" t="s">
        <v>23458</v>
      </c>
      <c r="B4848" t="s">
        <v>13</v>
      </c>
      <c r="C4848" t="s">
        <v>36750</v>
      </c>
      <c r="D4848" t="s">
        <v>36751</v>
      </c>
      <c r="E4848" t="s">
        <v>937</v>
      </c>
      <c r="F4848" s="7" t="s">
        <v>18900</v>
      </c>
      <c r="G4848" s="8">
        <v>2018</v>
      </c>
      <c r="H4848" t="s">
        <v>28</v>
      </c>
      <c r="I4848" t="s">
        <v>1009</v>
      </c>
      <c r="J4848" t="s">
        <v>1303</v>
      </c>
    </row>
    <row r="4849" spans="1:10" x14ac:dyDescent="0.3">
      <c r="A4849" t="s">
        <v>23462</v>
      </c>
      <c r="B4849" t="s">
        <v>13</v>
      </c>
      <c r="C4849" t="s">
        <v>36755</v>
      </c>
      <c r="D4849" t="s">
        <v>36756</v>
      </c>
      <c r="E4849" t="s">
        <v>16</v>
      </c>
      <c r="F4849" s="7" t="s">
        <v>14998</v>
      </c>
      <c r="G4849" s="8">
        <v>2007</v>
      </c>
      <c r="H4849" t="s">
        <v>319</v>
      </c>
      <c r="I4849" t="s">
        <v>969</v>
      </c>
      <c r="J4849" t="s">
        <v>3189</v>
      </c>
    </row>
    <row r="4850" spans="1:10" x14ac:dyDescent="0.3">
      <c r="A4850" t="s">
        <v>23468</v>
      </c>
      <c r="B4850" t="s">
        <v>13</v>
      </c>
      <c r="C4850" t="s">
        <v>36763</v>
      </c>
      <c r="D4850" t="s">
        <v>34358</v>
      </c>
      <c r="E4850" t="s">
        <v>46</v>
      </c>
      <c r="F4850" s="7" t="s">
        <v>24081</v>
      </c>
      <c r="G4850" s="8">
        <v>1997</v>
      </c>
      <c r="H4850" t="s">
        <v>76</v>
      </c>
      <c r="I4850" t="s">
        <v>13476</v>
      </c>
      <c r="J4850" t="s">
        <v>574</v>
      </c>
    </row>
    <row r="4851" spans="1:10" x14ac:dyDescent="0.3">
      <c r="A4851" t="s">
        <v>23473</v>
      </c>
      <c r="B4851" t="s">
        <v>13</v>
      </c>
      <c r="C4851" t="s">
        <v>36767</v>
      </c>
      <c r="D4851" t="s">
        <v>36768</v>
      </c>
      <c r="E4851" t="s">
        <v>46</v>
      </c>
      <c r="F4851" s="7" t="s">
        <v>23053</v>
      </c>
      <c r="G4851" s="8">
        <v>2017</v>
      </c>
      <c r="H4851" t="s">
        <v>110</v>
      </c>
      <c r="I4851" t="s">
        <v>902</v>
      </c>
      <c r="J4851" t="s">
        <v>69</v>
      </c>
    </row>
    <row r="4852" spans="1:10" x14ac:dyDescent="0.3">
      <c r="A4852" t="s">
        <v>23478</v>
      </c>
      <c r="B4852" t="s">
        <v>13</v>
      </c>
      <c r="C4852" t="s">
        <v>36772</v>
      </c>
      <c r="D4852" t="s">
        <v>36773</v>
      </c>
      <c r="E4852" t="s">
        <v>16</v>
      </c>
      <c r="F4852" s="7" t="s">
        <v>26959</v>
      </c>
      <c r="G4852" s="8">
        <v>1990</v>
      </c>
      <c r="H4852" t="s">
        <v>319</v>
      </c>
      <c r="I4852" t="s">
        <v>3861</v>
      </c>
      <c r="J4852" t="s">
        <v>36774</v>
      </c>
    </row>
    <row r="4853" spans="1:10" x14ac:dyDescent="0.3">
      <c r="A4853" t="s">
        <v>23483</v>
      </c>
      <c r="B4853" t="s">
        <v>13</v>
      </c>
      <c r="C4853" t="s">
        <v>36788</v>
      </c>
      <c r="D4853" t="s">
        <v>36789</v>
      </c>
      <c r="E4853" t="s">
        <v>16</v>
      </c>
      <c r="F4853" s="7" t="s">
        <v>7319</v>
      </c>
      <c r="G4853" s="8">
        <v>1992</v>
      </c>
      <c r="H4853" t="s">
        <v>319</v>
      </c>
      <c r="I4853" t="s">
        <v>1360</v>
      </c>
      <c r="J4853" t="s">
        <v>321</v>
      </c>
    </row>
    <row r="4854" spans="1:10" x14ac:dyDescent="0.3">
      <c r="A4854" t="s">
        <v>23488</v>
      </c>
      <c r="B4854" t="s">
        <v>13</v>
      </c>
      <c r="C4854" t="s">
        <v>36793</v>
      </c>
      <c r="D4854" t="s">
        <v>21462</v>
      </c>
      <c r="E4854" t="s">
        <v>46</v>
      </c>
      <c r="F4854" s="7" t="s">
        <v>29143</v>
      </c>
      <c r="G4854" s="8">
        <v>2011</v>
      </c>
      <c r="H4854" t="s">
        <v>110</v>
      </c>
      <c r="I4854" t="s">
        <v>1441</v>
      </c>
      <c r="J4854" t="s">
        <v>4335</v>
      </c>
    </row>
    <row r="4855" spans="1:10" x14ac:dyDescent="0.3">
      <c r="A4855" t="s">
        <v>23493</v>
      </c>
      <c r="B4855" t="s">
        <v>13</v>
      </c>
      <c r="C4855" t="s">
        <v>36797</v>
      </c>
      <c r="D4855" t="s">
        <v>30440</v>
      </c>
      <c r="E4855" t="s">
        <v>16</v>
      </c>
      <c r="F4855" s="7" t="s">
        <v>24335</v>
      </c>
      <c r="G4855" s="8">
        <v>2017</v>
      </c>
      <c r="H4855" t="s">
        <v>76</v>
      </c>
      <c r="I4855" t="s">
        <v>2221</v>
      </c>
      <c r="J4855" t="s">
        <v>20</v>
      </c>
    </row>
    <row r="4856" spans="1:10" x14ac:dyDescent="0.3">
      <c r="A4856" t="s">
        <v>23500</v>
      </c>
      <c r="B4856" t="s">
        <v>13</v>
      </c>
      <c r="C4856" t="s">
        <v>36800</v>
      </c>
      <c r="D4856" t="s">
        <v>801</v>
      </c>
      <c r="E4856" t="s">
        <v>16</v>
      </c>
      <c r="F4856" s="7" t="s">
        <v>14998</v>
      </c>
      <c r="G4856" s="8">
        <v>1992</v>
      </c>
      <c r="H4856" t="s">
        <v>319</v>
      </c>
      <c r="I4856" t="s">
        <v>628</v>
      </c>
      <c r="J4856" t="s">
        <v>321</v>
      </c>
    </row>
    <row r="4857" spans="1:10" x14ac:dyDescent="0.3">
      <c r="A4857" t="s">
        <v>23506</v>
      </c>
      <c r="B4857" t="s">
        <v>13</v>
      </c>
      <c r="C4857" t="s">
        <v>36804</v>
      </c>
      <c r="D4857" t="s">
        <v>5051</v>
      </c>
      <c r="E4857" t="s">
        <v>154</v>
      </c>
      <c r="F4857" s="7" t="s">
        <v>26773</v>
      </c>
      <c r="G4857" s="8">
        <v>2014</v>
      </c>
      <c r="H4857" t="s">
        <v>28</v>
      </c>
      <c r="I4857" t="s">
        <v>256</v>
      </c>
      <c r="J4857" t="s">
        <v>178</v>
      </c>
    </row>
    <row r="4858" spans="1:10" x14ac:dyDescent="0.3">
      <c r="A4858" t="s">
        <v>23511</v>
      </c>
      <c r="B4858" t="s">
        <v>13</v>
      </c>
      <c r="C4858" t="s">
        <v>36808</v>
      </c>
      <c r="D4858" t="s">
        <v>31410</v>
      </c>
      <c r="E4858" t="s">
        <v>16</v>
      </c>
      <c r="F4858" s="7" t="s">
        <v>8762</v>
      </c>
      <c r="G4858" s="8">
        <v>2009</v>
      </c>
      <c r="H4858" t="s">
        <v>59</v>
      </c>
      <c r="I4858" t="s">
        <v>60</v>
      </c>
      <c r="J4858" t="s">
        <v>824</v>
      </c>
    </row>
    <row r="4859" spans="1:10" x14ac:dyDescent="0.3">
      <c r="A4859" t="s">
        <v>23516</v>
      </c>
      <c r="B4859" t="s">
        <v>13</v>
      </c>
      <c r="C4859" t="s">
        <v>36812</v>
      </c>
      <c r="D4859" t="s">
        <v>36813</v>
      </c>
      <c r="E4859" t="s">
        <v>46</v>
      </c>
      <c r="F4859" s="7" t="s">
        <v>23053</v>
      </c>
      <c r="G4859" s="8">
        <v>2016</v>
      </c>
      <c r="H4859" t="s">
        <v>76</v>
      </c>
      <c r="I4859" t="s">
        <v>84</v>
      </c>
      <c r="J4859" t="s">
        <v>103</v>
      </c>
    </row>
    <row r="4860" spans="1:10" x14ac:dyDescent="0.3">
      <c r="A4860" t="s">
        <v>23521</v>
      </c>
      <c r="B4860" t="s">
        <v>13</v>
      </c>
      <c r="C4860" t="s">
        <v>36821</v>
      </c>
      <c r="D4860" t="s">
        <v>36822</v>
      </c>
      <c r="E4860" t="s">
        <v>46</v>
      </c>
      <c r="F4860" s="7" t="s">
        <v>23053</v>
      </c>
      <c r="G4860" s="8">
        <v>2009</v>
      </c>
      <c r="H4860" t="s">
        <v>76</v>
      </c>
      <c r="I4860" t="s">
        <v>707</v>
      </c>
      <c r="J4860" t="s">
        <v>164</v>
      </c>
    </row>
    <row r="4861" spans="1:10" x14ac:dyDescent="0.3">
      <c r="A4861" t="s">
        <v>23526</v>
      </c>
      <c r="B4861" t="s">
        <v>13</v>
      </c>
      <c r="C4861" t="s">
        <v>36826</v>
      </c>
      <c r="D4861" t="s">
        <v>36550</v>
      </c>
      <c r="E4861" t="s">
        <v>2364</v>
      </c>
      <c r="F4861" s="7" t="s">
        <v>22469</v>
      </c>
      <c r="G4861" s="8">
        <v>2013</v>
      </c>
      <c r="H4861" t="s">
        <v>28</v>
      </c>
      <c r="I4861" t="s">
        <v>1054</v>
      </c>
      <c r="J4861" t="s">
        <v>5535</v>
      </c>
    </row>
    <row r="4862" spans="1:10" x14ac:dyDescent="0.3">
      <c r="A4862" t="s">
        <v>23531</v>
      </c>
      <c r="B4862" t="s">
        <v>13</v>
      </c>
      <c r="C4862" t="s">
        <v>43288</v>
      </c>
      <c r="D4862" t="s">
        <v>36837</v>
      </c>
      <c r="E4862" t="s">
        <v>16</v>
      </c>
      <c r="F4862" s="7" t="s">
        <v>36839</v>
      </c>
      <c r="G4862" s="8">
        <v>1988</v>
      </c>
      <c r="H4862" t="s">
        <v>110</v>
      </c>
      <c r="I4862" t="s">
        <v>486</v>
      </c>
      <c r="J4862" t="s">
        <v>1721</v>
      </c>
    </row>
    <row r="4863" spans="1:10" x14ac:dyDescent="0.3">
      <c r="A4863" t="s">
        <v>23535</v>
      </c>
      <c r="B4863" t="s">
        <v>13</v>
      </c>
      <c r="C4863" t="s">
        <v>36842</v>
      </c>
      <c r="D4863" t="s">
        <v>36843</v>
      </c>
      <c r="E4863" t="s">
        <v>2806</v>
      </c>
      <c r="F4863" s="7" t="s">
        <v>25557</v>
      </c>
      <c r="G4863" s="8">
        <v>2016</v>
      </c>
      <c r="H4863" t="s">
        <v>28</v>
      </c>
      <c r="I4863" t="s">
        <v>394</v>
      </c>
      <c r="J4863" t="s">
        <v>103</v>
      </c>
    </row>
    <row r="4864" spans="1:10" x14ac:dyDescent="0.3">
      <c r="A4864" t="s">
        <v>23539</v>
      </c>
      <c r="B4864" t="s">
        <v>13</v>
      </c>
      <c r="C4864" t="s">
        <v>36847</v>
      </c>
      <c r="D4864" t="s">
        <v>36848</v>
      </c>
      <c r="E4864" t="s">
        <v>580</v>
      </c>
      <c r="F4864" s="7" t="s">
        <v>19170</v>
      </c>
      <c r="G4864" s="8">
        <v>2006</v>
      </c>
      <c r="H4864" t="s">
        <v>59</v>
      </c>
      <c r="I4864" t="s">
        <v>1009</v>
      </c>
      <c r="J4864" t="s">
        <v>8707</v>
      </c>
    </row>
    <row r="4865" spans="1:10" x14ac:dyDescent="0.3">
      <c r="A4865" t="s">
        <v>23544</v>
      </c>
      <c r="B4865" t="s">
        <v>13</v>
      </c>
      <c r="C4865" t="s">
        <v>36857</v>
      </c>
      <c r="D4865" t="s">
        <v>36858</v>
      </c>
      <c r="E4865" t="s">
        <v>15049</v>
      </c>
      <c r="F4865" s="7" t="s">
        <v>26813</v>
      </c>
      <c r="G4865" s="8">
        <v>2016</v>
      </c>
      <c r="H4865" t="s">
        <v>28</v>
      </c>
      <c r="I4865" t="s">
        <v>771</v>
      </c>
      <c r="J4865" t="s">
        <v>7437</v>
      </c>
    </row>
    <row r="4866" spans="1:10" x14ac:dyDescent="0.3">
      <c r="A4866" t="s">
        <v>23547</v>
      </c>
      <c r="B4866" t="s">
        <v>13</v>
      </c>
      <c r="C4866" t="s">
        <v>36862</v>
      </c>
      <c r="D4866" t="s">
        <v>36863</v>
      </c>
      <c r="E4866" t="s">
        <v>937</v>
      </c>
      <c r="F4866" s="7" t="s">
        <v>18816</v>
      </c>
      <c r="G4866" s="8">
        <v>2017</v>
      </c>
      <c r="H4866" t="s">
        <v>28</v>
      </c>
      <c r="I4866" t="s">
        <v>3983</v>
      </c>
      <c r="J4866" t="s">
        <v>20</v>
      </c>
    </row>
    <row r="4867" spans="1:10" x14ac:dyDescent="0.3">
      <c r="A4867" t="s">
        <v>23551</v>
      </c>
      <c r="B4867" t="s">
        <v>13</v>
      </c>
      <c r="C4867" t="s">
        <v>36867</v>
      </c>
      <c r="D4867" t="s">
        <v>36868</v>
      </c>
      <c r="E4867" t="s">
        <v>16</v>
      </c>
      <c r="F4867" s="7" t="s">
        <v>20400</v>
      </c>
      <c r="G4867" s="8">
        <v>2007</v>
      </c>
      <c r="H4867" t="s">
        <v>319</v>
      </c>
      <c r="I4867" t="s">
        <v>902</v>
      </c>
      <c r="J4867" t="s">
        <v>140</v>
      </c>
    </row>
    <row r="4868" spans="1:10" x14ac:dyDescent="0.3">
      <c r="A4868" t="s">
        <v>23554</v>
      </c>
      <c r="B4868" t="s">
        <v>13</v>
      </c>
      <c r="C4868" t="s">
        <v>36877</v>
      </c>
      <c r="D4868" t="s">
        <v>11686</v>
      </c>
      <c r="E4868" t="s">
        <v>36879</v>
      </c>
      <c r="F4868" s="7" t="s">
        <v>20014</v>
      </c>
      <c r="G4868" s="8">
        <v>2016</v>
      </c>
      <c r="H4868" t="s">
        <v>319</v>
      </c>
      <c r="I4868" t="s">
        <v>256</v>
      </c>
      <c r="J4868" t="s">
        <v>250</v>
      </c>
    </row>
    <row r="4869" spans="1:10" x14ac:dyDescent="0.3">
      <c r="A4869" t="s">
        <v>23558</v>
      </c>
      <c r="B4869" t="s">
        <v>13</v>
      </c>
      <c r="C4869" t="s">
        <v>43289</v>
      </c>
      <c r="D4869" t="s">
        <v>36883</v>
      </c>
      <c r="E4869" t="s">
        <v>16</v>
      </c>
      <c r="F4869" s="7" t="s">
        <v>36885</v>
      </c>
      <c r="G4869" s="8">
        <v>2016</v>
      </c>
      <c r="H4869" t="s">
        <v>28</v>
      </c>
      <c r="I4869" t="s">
        <v>562</v>
      </c>
      <c r="J4869" t="s">
        <v>20</v>
      </c>
    </row>
    <row r="4870" spans="1:10" x14ac:dyDescent="0.3">
      <c r="A4870" t="s">
        <v>23562</v>
      </c>
      <c r="B4870" t="s">
        <v>13</v>
      </c>
      <c r="C4870" t="s">
        <v>36888</v>
      </c>
      <c r="D4870" t="s">
        <v>31944</v>
      </c>
      <c r="E4870" t="s">
        <v>4833</v>
      </c>
      <c r="F4870" s="7" t="s">
        <v>29312</v>
      </c>
      <c r="G4870" s="8">
        <v>2018</v>
      </c>
      <c r="H4870" t="s">
        <v>59</v>
      </c>
      <c r="I4870" t="s">
        <v>394</v>
      </c>
      <c r="J4870" t="s">
        <v>111</v>
      </c>
    </row>
    <row r="4871" spans="1:10" x14ac:dyDescent="0.3">
      <c r="A4871" t="s">
        <v>23567</v>
      </c>
      <c r="B4871" t="s">
        <v>13</v>
      </c>
      <c r="C4871" t="s">
        <v>36897</v>
      </c>
      <c r="D4871" t="s">
        <v>36898</v>
      </c>
      <c r="E4871" t="s">
        <v>2721</v>
      </c>
      <c r="F4871" s="7" t="s">
        <v>25183</v>
      </c>
      <c r="G4871" s="8">
        <v>2015</v>
      </c>
      <c r="H4871" t="s">
        <v>59</v>
      </c>
      <c r="I4871" t="s">
        <v>399</v>
      </c>
      <c r="J4871" t="s">
        <v>257</v>
      </c>
    </row>
    <row r="4872" spans="1:10" x14ac:dyDescent="0.3">
      <c r="A4872" t="s">
        <v>23571</v>
      </c>
      <c r="B4872" t="s">
        <v>13</v>
      </c>
      <c r="C4872" t="s">
        <v>36902</v>
      </c>
      <c r="D4872" t="s">
        <v>27640</v>
      </c>
      <c r="E4872" t="s">
        <v>16</v>
      </c>
      <c r="F4872" s="7" t="s">
        <v>17963</v>
      </c>
      <c r="G4872" s="8">
        <v>1993</v>
      </c>
      <c r="H4872" t="s">
        <v>18</v>
      </c>
      <c r="I4872" t="s">
        <v>2923</v>
      </c>
      <c r="J4872" t="s">
        <v>36904</v>
      </c>
    </row>
    <row r="4873" spans="1:10" x14ac:dyDescent="0.3">
      <c r="A4873" t="s">
        <v>23576</v>
      </c>
      <c r="B4873" t="s">
        <v>13</v>
      </c>
      <c r="C4873" t="s">
        <v>36907</v>
      </c>
      <c r="D4873" t="s">
        <v>36908</v>
      </c>
      <c r="E4873" t="s">
        <v>46</v>
      </c>
      <c r="F4873" s="7" t="s">
        <v>24435</v>
      </c>
      <c r="G4873" s="8">
        <v>2015</v>
      </c>
      <c r="H4873" t="s">
        <v>76</v>
      </c>
      <c r="I4873" t="s">
        <v>736</v>
      </c>
      <c r="J4873" t="s">
        <v>2693</v>
      </c>
    </row>
    <row r="4874" spans="1:10" x14ac:dyDescent="0.3">
      <c r="A4874" t="s">
        <v>23581</v>
      </c>
      <c r="B4874" t="s">
        <v>13</v>
      </c>
      <c r="C4874" t="s">
        <v>36912</v>
      </c>
      <c r="D4874" t="s">
        <v>36913</v>
      </c>
      <c r="E4874" t="s">
        <v>2364</v>
      </c>
      <c r="F4874" s="7" t="s">
        <v>29715</v>
      </c>
      <c r="G4874" s="8">
        <v>2009</v>
      </c>
      <c r="H4874" t="s">
        <v>28</v>
      </c>
      <c r="I4874" t="s">
        <v>68</v>
      </c>
      <c r="J4874" t="s">
        <v>1223</v>
      </c>
    </row>
    <row r="4875" spans="1:10" x14ac:dyDescent="0.3">
      <c r="A4875" t="s">
        <v>23587</v>
      </c>
      <c r="B4875" t="s">
        <v>13</v>
      </c>
      <c r="C4875" t="s">
        <v>36917</v>
      </c>
      <c r="D4875" t="s">
        <v>8652</v>
      </c>
      <c r="E4875" t="s">
        <v>338</v>
      </c>
      <c r="F4875" s="7" t="s">
        <v>17263</v>
      </c>
      <c r="G4875" s="8">
        <v>2012</v>
      </c>
      <c r="H4875" t="s">
        <v>76</v>
      </c>
      <c r="I4875" t="s">
        <v>1054</v>
      </c>
      <c r="J4875" t="s">
        <v>178</v>
      </c>
    </row>
    <row r="4876" spans="1:10" x14ac:dyDescent="0.3">
      <c r="A4876" t="s">
        <v>23592</v>
      </c>
      <c r="B4876" t="s">
        <v>13</v>
      </c>
      <c r="C4876" t="s">
        <v>36921</v>
      </c>
      <c r="D4876" t="s">
        <v>36922</v>
      </c>
      <c r="E4876" t="s">
        <v>46</v>
      </c>
      <c r="F4876" s="7" t="s">
        <v>15116</v>
      </c>
      <c r="G4876" s="8">
        <v>2017</v>
      </c>
      <c r="H4876" t="s">
        <v>76</v>
      </c>
      <c r="I4876" t="s">
        <v>271</v>
      </c>
      <c r="J4876" t="s">
        <v>69</v>
      </c>
    </row>
    <row r="4877" spans="1:10" x14ac:dyDescent="0.3">
      <c r="A4877" t="s">
        <v>23597</v>
      </c>
      <c r="B4877" t="s">
        <v>13</v>
      </c>
      <c r="C4877" t="s">
        <v>43290</v>
      </c>
      <c r="D4877" t="s">
        <v>36927</v>
      </c>
      <c r="E4877" t="s">
        <v>16</v>
      </c>
      <c r="F4877" s="7" t="s">
        <v>10764</v>
      </c>
      <c r="G4877" s="8">
        <v>2018</v>
      </c>
      <c r="H4877" t="s">
        <v>110</v>
      </c>
      <c r="I4877" t="s">
        <v>2076</v>
      </c>
      <c r="J4877" t="s">
        <v>8240</v>
      </c>
    </row>
    <row r="4878" spans="1:10" x14ac:dyDescent="0.3">
      <c r="A4878" t="s">
        <v>23603</v>
      </c>
      <c r="B4878" t="s">
        <v>13</v>
      </c>
      <c r="C4878" t="s">
        <v>36930</v>
      </c>
      <c r="D4878" t="s">
        <v>9419</v>
      </c>
      <c r="E4878" t="s">
        <v>16</v>
      </c>
      <c r="F4878" s="7" t="s">
        <v>18009</v>
      </c>
      <c r="G4878" s="8">
        <v>2018</v>
      </c>
      <c r="H4878" t="s">
        <v>28</v>
      </c>
      <c r="I4878" t="s">
        <v>2076</v>
      </c>
      <c r="J4878" t="s">
        <v>8513</v>
      </c>
    </row>
    <row r="4879" spans="1:10" x14ac:dyDescent="0.3">
      <c r="A4879" t="s">
        <v>23608</v>
      </c>
      <c r="B4879" t="s">
        <v>13</v>
      </c>
      <c r="C4879" t="s">
        <v>36934</v>
      </c>
      <c r="D4879" t="s">
        <v>36935</v>
      </c>
      <c r="E4879" t="s">
        <v>46</v>
      </c>
      <c r="F4879" s="7" t="s">
        <v>21178</v>
      </c>
      <c r="G4879" s="8">
        <v>2017</v>
      </c>
      <c r="H4879" t="s">
        <v>110</v>
      </c>
      <c r="I4879" t="s">
        <v>562</v>
      </c>
      <c r="J4879" t="s">
        <v>69</v>
      </c>
    </row>
    <row r="4880" spans="1:10" x14ac:dyDescent="0.3">
      <c r="A4880" t="s">
        <v>23612</v>
      </c>
      <c r="B4880" t="s">
        <v>23</v>
      </c>
      <c r="C4880" t="s">
        <v>43291</v>
      </c>
      <c r="D4880" t="s">
        <v>36940</v>
      </c>
      <c r="E4880" t="s">
        <v>16</v>
      </c>
      <c r="F4880" s="7" t="s">
        <v>26959</v>
      </c>
      <c r="G4880" s="8">
        <v>1946</v>
      </c>
      <c r="H4880" t="s">
        <v>76</v>
      </c>
      <c r="I4880" t="s">
        <v>36</v>
      </c>
      <c r="J4880" t="s">
        <v>885</v>
      </c>
    </row>
    <row r="4881" spans="1:10" x14ac:dyDescent="0.3">
      <c r="A4881" t="s">
        <v>23617</v>
      </c>
      <c r="B4881" t="s">
        <v>13</v>
      </c>
      <c r="C4881" t="s">
        <v>36943</v>
      </c>
      <c r="D4881" t="s">
        <v>10041</v>
      </c>
      <c r="E4881" t="s">
        <v>46</v>
      </c>
      <c r="F4881" s="7" t="s">
        <v>24081</v>
      </c>
      <c r="G4881" s="8">
        <v>2002</v>
      </c>
      <c r="H4881" t="s">
        <v>28</v>
      </c>
      <c r="I4881" t="s">
        <v>102</v>
      </c>
      <c r="J4881" t="s">
        <v>1213</v>
      </c>
    </row>
    <row r="4882" spans="1:10" x14ac:dyDescent="0.3">
      <c r="A4882" t="s">
        <v>23621</v>
      </c>
      <c r="B4882" t="s">
        <v>13</v>
      </c>
      <c r="C4882" t="s">
        <v>43292</v>
      </c>
      <c r="D4882" t="s">
        <v>36948</v>
      </c>
      <c r="E4882" t="s">
        <v>1534</v>
      </c>
      <c r="F4882" s="7" t="s">
        <v>23974</v>
      </c>
      <c r="G4882" s="8">
        <v>1998</v>
      </c>
      <c r="H4882" t="s">
        <v>28</v>
      </c>
      <c r="I4882" t="s">
        <v>2076</v>
      </c>
      <c r="J4882" t="s">
        <v>103</v>
      </c>
    </row>
    <row r="4883" spans="1:10" x14ac:dyDescent="0.3">
      <c r="A4883" t="s">
        <v>23624</v>
      </c>
      <c r="B4883" t="s">
        <v>13</v>
      </c>
      <c r="C4883" t="s">
        <v>43293</v>
      </c>
      <c r="D4883" t="s">
        <v>36953</v>
      </c>
      <c r="E4883" t="s">
        <v>561</v>
      </c>
      <c r="F4883" s="7" t="s">
        <v>36955</v>
      </c>
      <c r="G4883" s="8">
        <v>2018</v>
      </c>
      <c r="H4883" t="s">
        <v>28</v>
      </c>
      <c r="I4883" t="s">
        <v>1212</v>
      </c>
      <c r="J4883" t="s">
        <v>69</v>
      </c>
    </row>
    <row r="4884" spans="1:10" x14ac:dyDescent="0.3">
      <c r="A4884" t="s">
        <v>23629</v>
      </c>
      <c r="B4884" t="s">
        <v>23</v>
      </c>
      <c r="C4884" t="s">
        <v>36961</v>
      </c>
      <c r="D4884" t="s">
        <v>32632</v>
      </c>
      <c r="E4884" t="s">
        <v>75</v>
      </c>
      <c r="F4884" s="7" t="s">
        <v>34897</v>
      </c>
      <c r="G4884" s="8">
        <v>2006</v>
      </c>
      <c r="H4884" t="s">
        <v>110</v>
      </c>
      <c r="I4884" t="s">
        <v>36</v>
      </c>
      <c r="J4884" t="s">
        <v>460</v>
      </c>
    </row>
    <row r="4885" spans="1:10" x14ac:dyDescent="0.3">
      <c r="A4885" t="s">
        <v>23633</v>
      </c>
      <c r="B4885" t="s">
        <v>13</v>
      </c>
      <c r="C4885" t="s">
        <v>36964</v>
      </c>
      <c r="D4885" t="s">
        <v>9236</v>
      </c>
      <c r="E4885" t="s">
        <v>16</v>
      </c>
      <c r="F4885" s="7" t="s">
        <v>12068</v>
      </c>
      <c r="G4885" s="8">
        <v>2010</v>
      </c>
      <c r="H4885" t="s">
        <v>76</v>
      </c>
      <c r="I4885" t="s">
        <v>2076</v>
      </c>
      <c r="J4885" t="s">
        <v>797</v>
      </c>
    </row>
    <row r="4886" spans="1:10" x14ac:dyDescent="0.3">
      <c r="A4886" t="s">
        <v>23637</v>
      </c>
      <c r="B4886" t="s">
        <v>13</v>
      </c>
      <c r="C4886" t="s">
        <v>36968</v>
      </c>
      <c r="D4886" t="s">
        <v>10611</v>
      </c>
      <c r="E4886" t="s">
        <v>2721</v>
      </c>
      <c r="F4886" s="7" t="s">
        <v>24510</v>
      </c>
      <c r="G4886" s="8">
        <v>2016</v>
      </c>
      <c r="H4886" t="s">
        <v>28</v>
      </c>
      <c r="I4886" t="s">
        <v>771</v>
      </c>
      <c r="J4886" t="s">
        <v>103</v>
      </c>
    </row>
    <row r="4887" spans="1:10" x14ac:dyDescent="0.3">
      <c r="A4887" t="s">
        <v>23643</v>
      </c>
      <c r="B4887" t="s">
        <v>13</v>
      </c>
      <c r="C4887" t="s">
        <v>36972</v>
      </c>
      <c r="D4887" t="s">
        <v>6092</v>
      </c>
      <c r="E4887" t="s">
        <v>585</v>
      </c>
      <c r="F4887" s="7" t="s">
        <v>8762</v>
      </c>
      <c r="G4887" s="8">
        <v>1986</v>
      </c>
      <c r="H4887" t="s">
        <v>319</v>
      </c>
      <c r="I4887" t="s">
        <v>834</v>
      </c>
      <c r="J4887" t="s">
        <v>288</v>
      </c>
    </row>
    <row r="4888" spans="1:10" x14ac:dyDescent="0.3">
      <c r="A4888" t="s">
        <v>23649</v>
      </c>
      <c r="B4888" t="s">
        <v>13</v>
      </c>
      <c r="C4888" t="s">
        <v>43294</v>
      </c>
      <c r="D4888" t="s">
        <v>36977</v>
      </c>
      <c r="E4888" t="s">
        <v>16</v>
      </c>
      <c r="F4888" s="7" t="s">
        <v>24721</v>
      </c>
      <c r="G4888" s="8">
        <v>1980</v>
      </c>
      <c r="H4888" t="s">
        <v>76</v>
      </c>
      <c r="I4888" t="s">
        <v>4990</v>
      </c>
      <c r="J4888" t="s">
        <v>681</v>
      </c>
    </row>
    <row r="4889" spans="1:10" x14ac:dyDescent="0.3">
      <c r="A4889" t="s">
        <v>23654</v>
      </c>
      <c r="B4889" t="s">
        <v>13</v>
      </c>
      <c r="C4889" t="s">
        <v>36981</v>
      </c>
      <c r="D4889" t="s">
        <v>36982</v>
      </c>
      <c r="E4889" t="s">
        <v>1674</v>
      </c>
      <c r="F4889" s="7" t="s">
        <v>19095</v>
      </c>
      <c r="G4889" s="8">
        <v>2018</v>
      </c>
      <c r="H4889" t="s">
        <v>28</v>
      </c>
      <c r="I4889" t="s">
        <v>562</v>
      </c>
      <c r="J4889" t="s">
        <v>127</v>
      </c>
    </row>
    <row r="4890" spans="1:10" x14ac:dyDescent="0.3">
      <c r="A4890" t="s">
        <v>23659</v>
      </c>
      <c r="B4890" t="s">
        <v>13</v>
      </c>
      <c r="C4890" t="s">
        <v>43295</v>
      </c>
      <c r="D4890" t="s">
        <v>36986</v>
      </c>
      <c r="E4890" t="s">
        <v>36988</v>
      </c>
      <c r="F4890" s="7" t="s">
        <v>36447</v>
      </c>
      <c r="G4890" s="8">
        <v>2018</v>
      </c>
      <c r="H4890" t="s">
        <v>59</v>
      </c>
      <c r="I4890" t="s">
        <v>271</v>
      </c>
      <c r="J4890" t="s">
        <v>10530</v>
      </c>
    </row>
    <row r="4891" spans="1:10" x14ac:dyDescent="0.3">
      <c r="A4891" t="s">
        <v>23664</v>
      </c>
      <c r="B4891" t="s">
        <v>13</v>
      </c>
      <c r="C4891" t="s">
        <v>36991</v>
      </c>
      <c r="D4891" t="s">
        <v>32981</v>
      </c>
      <c r="E4891" t="s">
        <v>16</v>
      </c>
      <c r="F4891" s="7" t="s">
        <v>15868</v>
      </c>
      <c r="G4891" s="8">
        <v>1980</v>
      </c>
      <c r="H4891" t="s">
        <v>59</v>
      </c>
      <c r="I4891" t="s">
        <v>707</v>
      </c>
      <c r="J4891" t="s">
        <v>998</v>
      </c>
    </row>
    <row r="4892" spans="1:10" x14ac:dyDescent="0.3">
      <c r="A4892" t="s">
        <v>23670</v>
      </c>
      <c r="B4892" t="s">
        <v>13</v>
      </c>
      <c r="C4892" t="s">
        <v>36999</v>
      </c>
      <c r="D4892" t="s">
        <v>37000</v>
      </c>
      <c r="E4892" t="s">
        <v>37002</v>
      </c>
      <c r="F4892" s="7" t="s">
        <v>31109</v>
      </c>
      <c r="G4892" s="8">
        <v>2016</v>
      </c>
      <c r="H4892" t="s">
        <v>28</v>
      </c>
      <c r="I4892" t="s">
        <v>3861</v>
      </c>
      <c r="J4892" t="s">
        <v>1303</v>
      </c>
    </row>
    <row r="4893" spans="1:10" x14ac:dyDescent="0.3">
      <c r="A4893" t="s">
        <v>23674</v>
      </c>
      <c r="B4893" t="s">
        <v>13</v>
      </c>
      <c r="C4893" t="s">
        <v>43296</v>
      </c>
      <c r="D4893" t="s">
        <v>37006</v>
      </c>
      <c r="E4893" t="s">
        <v>75</v>
      </c>
      <c r="F4893" s="7" t="s">
        <v>37008</v>
      </c>
      <c r="G4893" s="8">
        <v>2018</v>
      </c>
      <c r="H4893" t="s">
        <v>28</v>
      </c>
      <c r="I4893" t="s">
        <v>19</v>
      </c>
      <c r="J4893" t="s">
        <v>4010</v>
      </c>
    </row>
    <row r="4894" spans="1:10" x14ac:dyDescent="0.3">
      <c r="A4894" t="s">
        <v>23678</v>
      </c>
      <c r="B4894" t="s">
        <v>13</v>
      </c>
      <c r="C4894" t="s">
        <v>37088</v>
      </c>
      <c r="D4894" t="s">
        <v>37089</v>
      </c>
      <c r="E4894" t="s">
        <v>16</v>
      </c>
      <c r="F4894" s="7" t="s">
        <v>30228</v>
      </c>
      <c r="G4894" s="8">
        <v>2014</v>
      </c>
      <c r="H4894" t="s">
        <v>242</v>
      </c>
      <c r="I4894" t="s">
        <v>5561</v>
      </c>
      <c r="J4894" t="s">
        <v>1721</v>
      </c>
    </row>
    <row r="4895" spans="1:10" x14ac:dyDescent="0.3">
      <c r="A4895" t="s">
        <v>23684</v>
      </c>
      <c r="B4895" t="s">
        <v>13</v>
      </c>
      <c r="C4895" t="s">
        <v>37130</v>
      </c>
      <c r="D4895" t="s">
        <v>37131</v>
      </c>
      <c r="E4895" t="s">
        <v>16</v>
      </c>
      <c r="F4895" s="7" t="s">
        <v>30228</v>
      </c>
      <c r="G4895" s="8">
        <v>2013</v>
      </c>
      <c r="H4895" t="s">
        <v>242</v>
      </c>
      <c r="I4895" t="s">
        <v>6056</v>
      </c>
      <c r="J4895" t="s">
        <v>61</v>
      </c>
    </row>
    <row r="4896" spans="1:10" x14ac:dyDescent="0.3">
      <c r="A4896" t="s">
        <v>23688</v>
      </c>
      <c r="B4896" t="s">
        <v>13</v>
      </c>
      <c r="C4896" t="s">
        <v>37134</v>
      </c>
      <c r="D4896" t="s">
        <v>37135</v>
      </c>
      <c r="E4896" t="s">
        <v>37137</v>
      </c>
      <c r="F4896" s="7" t="s">
        <v>24721</v>
      </c>
      <c r="G4896" s="8">
        <v>2013</v>
      </c>
      <c r="H4896" t="s">
        <v>28</v>
      </c>
      <c r="I4896" t="s">
        <v>214</v>
      </c>
      <c r="J4896" t="s">
        <v>69</v>
      </c>
    </row>
    <row r="4897" spans="1:10" x14ac:dyDescent="0.3">
      <c r="A4897" t="s">
        <v>23693</v>
      </c>
      <c r="B4897" t="s">
        <v>13</v>
      </c>
      <c r="C4897" t="s">
        <v>43297</v>
      </c>
      <c r="D4897" t="s">
        <v>37141</v>
      </c>
      <c r="E4897" t="s">
        <v>16</v>
      </c>
      <c r="F4897" s="7" t="s">
        <v>26656</v>
      </c>
      <c r="G4897" s="8">
        <v>1942</v>
      </c>
      <c r="H4897" t="s">
        <v>76</v>
      </c>
      <c r="I4897" t="s">
        <v>6954</v>
      </c>
      <c r="J4897" t="s">
        <v>34527</v>
      </c>
    </row>
    <row r="4898" spans="1:10" x14ac:dyDescent="0.3">
      <c r="A4898" t="s">
        <v>23697</v>
      </c>
      <c r="B4898" t="s">
        <v>13</v>
      </c>
      <c r="C4898" t="s">
        <v>37144</v>
      </c>
      <c r="D4898" t="s">
        <v>10029</v>
      </c>
      <c r="E4898" t="s">
        <v>46</v>
      </c>
      <c r="F4898" s="7" t="s">
        <v>24238</v>
      </c>
      <c r="G4898" s="8">
        <v>2013</v>
      </c>
      <c r="H4898" t="s">
        <v>76</v>
      </c>
      <c r="I4898" t="s">
        <v>102</v>
      </c>
      <c r="J4898" t="s">
        <v>2693</v>
      </c>
    </row>
    <row r="4899" spans="1:10" x14ac:dyDescent="0.3">
      <c r="A4899" t="s">
        <v>23703</v>
      </c>
      <c r="B4899" t="s">
        <v>13</v>
      </c>
      <c r="C4899" t="s">
        <v>37148</v>
      </c>
      <c r="D4899" t="s">
        <v>37149</v>
      </c>
      <c r="E4899" t="s">
        <v>16</v>
      </c>
      <c r="F4899" s="7" t="s">
        <v>28061</v>
      </c>
      <c r="G4899" s="8">
        <v>2015</v>
      </c>
      <c r="H4899" t="s">
        <v>28647</v>
      </c>
      <c r="I4899" t="s">
        <v>969</v>
      </c>
      <c r="J4899" t="s">
        <v>20</v>
      </c>
    </row>
    <row r="4900" spans="1:10" x14ac:dyDescent="0.3">
      <c r="A4900" t="s">
        <v>23710</v>
      </c>
      <c r="B4900" t="s">
        <v>13</v>
      </c>
      <c r="C4900" t="s">
        <v>37152</v>
      </c>
      <c r="D4900" t="s">
        <v>31141</v>
      </c>
      <c r="E4900" t="s">
        <v>16</v>
      </c>
      <c r="F4900" s="7" t="s">
        <v>15645</v>
      </c>
      <c r="G4900" s="8">
        <v>1996</v>
      </c>
      <c r="H4900" t="s">
        <v>319</v>
      </c>
      <c r="I4900" t="s">
        <v>2416</v>
      </c>
      <c r="J4900" t="s">
        <v>333</v>
      </c>
    </row>
    <row r="4901" spans="1:10" x14ac:dyDescent="0.3">
      <c r="A4901" t="s">
        <v>23715</v>
      </c>
      <c r="B4901" t="s">
        <v>13</v>
      </c>
      <c r="C4901" t="s">
        <v>37156</v>
      </c>
      <c r="D4901" t="s">
        <v>30837</v>
      </c>
      <c r="E4901" t="s">
        <v>948</v>
      </c>
      <c r="F4901" s="7" t="s">
        <v>22508</v>
      </c>
      <c r="G4901" s="8">
        <v>1984</v>
      </c>
      <c r="H4901" t="s">
        <v>76</v>
      </c>
      <c r="I4901" t="s">
        <v>385</v>
      </c>
      <c r="J4901" t="s">
        <v>178</v>
      </c>
    </row>
    <row r="4902" spans="1:10" x14ac:dyDescent="0.3">
      <c r="A4902" t="s">
        <v>23719</v>
      </c>
      <c r="B4902" t="s">
        <v>13</v>
      </c>
      <c r="C4902" t="s">
        <v>37164</v>
      </c>
      <c r="D4902" t="s">
        <v>37165</v>
      </c>
      <c r="E4902" t="s">
        <v>16</v>
      </c>
      <c r="F4902" s="7" t="s">
        <v>24283</v>
      </c>
      <c r="G4902" s="8">
        <v>2017</v>
      </c>
      <c r="H4902" t="s">
        <v>28</v>
      </c>
      <c r="I4902" t="s">
        <v>206</v>
      </c>
      <c r="J4902" t="s">
        <v>4010</v>
      </c>
    </row>
    <row r="4903" spans="1:10" x14ac:dyDescent="0.3">
      <c r="A4903" t="s">
        <v>23725</v>
      </c>
      <c r="B4903" t="s">
        <v>13</v>
      </c>
      <c r="C4903" t="s">
        <v>37169</v>
      </c>
      <c r="D4903" t="s">
        <v>9419</v>
      </c>
      <c r="E4903" t="s">
        <v>16</v>
      </c>
      <c r="F4903" s="7" t="s">
        <v>17625</v>
      </c>
      <c r="G4903" s="8">
        <v>2018</v>
      </c>
      <c r="H4903" t="s">
        <v>28</v>
      </c>
      <c r="I4903" t="s">
        <v>1360</v>
      </c>
      <c r="J4903" t="s">
        <v>688</v>
      </c>
    </row>
    <row r="4904" spans="1:10" x14ac:dyDescent="0.3">
      <c r="A4904" t="s">
        <v>23731</v>
      </c>
      <c r="B4904" t="s">
        <v>13</v>
      </c>
      <c r="C4904" t="s">
        <v>43298</v>
      </c>
      <c r="D4904" t="s">
        <v>6491</v>
      </c>
      <c r="E4904" t="s">
        <v>937</v>
      </c>
      <c r="F4904" s="7" t="s">
        <v>18386</v>
      </c>
      <c r="G4904" s="8">
        <v>2019</v>
      </c>
      <c r="H4904" t="s">
        <v>28</v>
      </c>
      <c r="I4904" t="s">
        <v>415</v>
      </c>
      <c r="J4904" t="s">
        <v>20</v>
      </c>
    </row>
    <row r="4905" spans="1:10" x14ac:dyDescent="0.3">
      <c r="A4905" t="s">
        <v>23736</v>
      </c>
      <c r="B4905" t="s">
        <v>13</v>
      </c>
      <c r="C4905" t="s">
        <v>37184</v>
      </c>
      <c r="D4905" t="s">
        <v>8984</v>
      </c>
      <c r="E4905" t="s">
        <v>46</v>
      </c>
      <c r="F4905" s="7" t="s">
        <v>24081</v>
      </c>
      <c r="G4905" s="8">
        <v>2000</v>
      </c>
      <c r="H4905" t="s">
        <v>76</v>
      </c>
      <c r="I4905" t="s">
        <v>1179</v>
      </c>
      <c r="J4905" t="s">
        <v>257</v>
      </c>
    </row>
    <row r="4906" spans="1:10" x14ac:dyDescent="0.3">
      <c r="A4906" t="s">
        <v>23742</v>
      </c>
      <c r="B4906" t="s">
        <v>13</v>
      </c>
      <c r="C4906" t="s">
        <v>37188</v>
      </c>
      <c r="D4906" t="s">
        <v>2147</v>
      </c>
      <c r="E4906" t="s">
        <v>16</v>
      </c>
      <c r="F4906" s="7" t="s">
        <v>20400</v>
      </c>
      <c r="G4906" s="8">
        <v>1994</v>
      </c>
      <c r="H4906" t="s">
        <v>319</v>
      </c>
      <c r="I4906" t="s">
        <v>817</v>
      </c>
      <c r="J4906" t="s">
        <v>28942</v>
      </c>
    </row>
    <row r="4907" spans="1:10" x14ac:dyDescent="0.3">
      <c r="A4907" t="s">
        <v>23747</v>
      </c>
      <c r="B4907" t="s">
        <v>13</v>
      </c>
      <c r="C4907" t="s">
        <v>37192</v>
      </c>
      <c r="D4907" t="s">
        <v>37193</v>
      </c>
      <c r="E4907" t="s">
        <v>37195</v>
      </c>
      <c r="F4907" s="7" t="s">
        <v>24947</v>
      </c>
      <c r="G4907" s="8">
        <v>2014</v>
      </c>
      <c r="H4907" t="s">
        <v>76</v>
      </c>
      <c r="I4907" t="s">
        <v>5666</v>
      </c>
      <c r="J4907" t="s">
        <v>103</v>
      </c>
    </row>
    <row r="4908" spans="1:10" x14ac:dyDescent="0.3">
      <c r="A4908" t="s">
        <v>23753</v>
      </c>
      <c r="B4908" t="s">
        <v>13</v>
      </c>
      <c r="C4908" t="s">
        <v>37198</v>
      </c>
      <c r="D4908" t="s">
        <v>37199</v>
      </c>
      <c r="E4908" t="s">
        <v>75</v>
      </c>
      <c r="F4908" s="7" t="s">
        <v>24565</v>
      </c>
      <c r="G4908" s="8">
        <v>2012</v>
      </c>
      <c r="H4908" t="s">
        <v>319</v>
      </c>
      <c r="I4908" t="s">
        <v>1009</v>
      </c>
      <c r="J4908" t="s">
        <v>321</v>
      </c>
    </row>
    <row r="4909" spans="1:10" x14ac:dyDescent="0.3">
      <c r="A4909" t="s">
        <v>23759</v>
      </c>
      <c r="B4909" t="s">
        <v>13</v>
      </c>
      <c r="C4909" t="s">
        <v>37203</v>
      </c>
      <c r="D4909" t="s">
        <v>11324</v>
      </c>
      <c r="E4909" t="s">
        <v>46</v>
      </c>
      <c r="F4909" s="7" t="s">
        <v>26392</v>
      </c>
      <c r="G4909" s="8">
        <v>2011</v>
      </c>
      <c r="H4909" t="s">
        <v>76</v>
      </c>
      <c r="I4909" t="s">
        <v>4990</v>
      </c>
      <c r="J4909" t="s">
        <v>493</v>
      </c>
    </row>
    <row r="4910" spans="1:10" x14ac:dyDescent="0.3">
      <c r="A4910" t="s">
        <v>23763</v>
      </c>
      <c r="B4910" t="s">
        <v>13</v>
      </c>
      <c r="C4910" t="s">
        <v>37211</v>
      </c>
      <c r="D4910" t="s">
        <v>37212</v>
      </c>
      <c r="E4910" t="s">
        <v>16</v>
      </c>
      <c r="F4910" s="7" t="s">
        <v>13914</v>
      </c>
      <c r="G4910" s="8">
        <v>2019</v>
      </c>
      <c r="H4910" t="s">
        <v>28</v>
      </c>
      <c r="I4910" t="s">
        <v>271</v>
      </c>
      <c r="J4910" t="s">
        <v>545</v>
      </c>
    </row>
    <row r="4911" spans="1:10" x14ac:dyDescent="0.3">
      <c r="A4911" t="s">
        <v>23768</v>
      </c>
      <c r="B4911" t="s">
        <v>13</v>
      </c>
      <c r="C4911" t="s">
        <v>43299</v>
      </c>
      <c r="D4911" t="s">
        <v>31086</v>
      </c>
      <c r="E4911" t="s">
        <v>580</v>
      </c>
      <c r="F4911" s="7" t="s">
        <v>10354</v>
      </c>
      <c r="G4911" s="8">
        <v>2008</v>
      </c>
      <c r="H4911" t="s">
        <v>18</v>
      </c>
      <c r="I4911" t="s">
        <v>214</v>
      </c>
      <c r="J4911" t="s">
        <v>321</v>
      </c>
    </row>
    <row r="4912" spans="1:10" x14ac:dyDescent="0.3">
      <c r="A4912" t="s">
        <v>23772</v>
      </c>
      <c r="B4912" t="s">
        <v>13</v>
      </c>
      <c r="C4912" t="s">
        <v>43300</v>
      </c>
      <c r="D4912" t="s">
        <v>27558</v>
      </c>
      <c r="E4912" t="s">
        <v>37229</v>
      </c>
      <c r="F4912" s="7" t="s">
        <v>37230</v>
      </c>
      <c r="G4912" s="8">
        <v>2015</v>
      </c>
      <c r="H4912" t="s">
        <v>18</v>
      </c>
      <c r="I4912" t="s">
        <v>640</v>
      </c>
      <c r="J4912" t="s">
        <v>681</v>
      </c>
    </row>
    <row r="4913" spans="1:10" x14ac:dyDescent="0.3">
      <c r="A4913" t="s">
        <v>23777</v>
      </c>
      <c r="B4913" t="s">
        <v>13</v>
      </c>
      <c r="C4913" t="s">
        <v>43301</v>
      </c>
      <c r="D4913" t="s">
        <v>37241</v>
      </c>
      <c r="E4913" t="s">
        <v>16</v>
      </c>
      <c r="F4913" s="7" t="s">
        <v>22817</v>
      </c>
      <c r="G4913" s="8">
        <v>2008</v>
      </c>
      <c r="H4913" t="s">
        <v>59</v>
      </c>
      <c r="I4913" t="s">
        <v>301</v>
      </c>
      <c r="J4913" t="s">
        <v>111</v>
      </c>
    </row>
    <row r="4914" spans="1:10" x14ac:dyDescent="0.3">
      <c r="A4914" t="s">
        <v>23781</v>
      </c>
      <c r="B4914" t="s">
        <v>13</v>
      </c>
      <c r="C4914" t="s">
        <v>43302</v>
      </c>
      <c r="D4914" t="s">
        <v>23661</v>
      </c>
      <c r="E4914" t="s">
        <v>16</v>
      </c>
      <c r="F4914" s="7" t="s">
        <v>17963</v>
      </c>
      <c r="G4914" s="8">
        <v>2009</v>
      </c>
      <c r="H4914" t="s">
        <v>59</v>
      </c>
      <c r="I4914" t="s">
        <v>352</v>
      </c>
      <c r="J4914" t="s">
        <v>61</v>
      </c>
    </row>
    <row r="4915" spans="1:10" x14ac:dyDescent="0.3">
      <c r="A4915" t="s">
        <v>23788</v>
      </c>
      <c r="B4915" t="s">
        <v>13</v>
      </c>
      <c r="C4915" t="s">
        <v>37253</v>
      </c>
      <c r="D4915" t="s">
        <v>27640</v>
      </c>
      <c r="E4915" t="s">
        <v>16</v>
      </c>
      <c r="F4915" s="7" t="s">
        <v>17263</v>
      </c>
      <c r="G4915" s="8">
        <v>2008</v>
      </c>
      <c r="H4915" t="s">
        <v>319</v>
      </c>
      <c r="I4915" t="s">
        <v>439</v>
      </c>
      <c r="J4915" t="s">
        <v>1119</v>
      </c>
    </row>
    <row r="4916" spans="1:10" x14ac:dyDescent="0.3">
      <c r="A4916" t="s">
        <v>23793</v>
      </c>
      <c r="B4916" t="s">
        <v>13</v>
      </c>
      <c r="C4916" t="s">
        <v>43303</v>
      </c>
      <c r="D4916" t="s">
        <v>37258</v>
      </c>
      <c r="E4916" t="s">
        <v>1685</v>
      </c>
      <c r="F4916" s="7" t="s">
        <v>26563</v>
      </c>
      <c r="G4916" s="8">
        <v>2013</v>
      </c>
      <c r="H4916" t="s">
        <v>28</v>
      </c>
      <c r="I4916" t="s">
        <v>4828</v>
      </c>
      <c r="J4916" t="s">
        <v>440</v>
      </c>
    </row>
    <row r="4917" spans="1:10" x14ac:dyDescent="0.3">
      <c r="A4917" t="s">
        <v>23798</v>
      </c>
      <c r="B4917" t="s">
        <v>13</v>
      </c>
      <c r="C4917" t="s">
        <v>37261</v>
      </c>
      <c r="D4917" t="s">
        <v>37262</v>
      </c>
      <c r="E4917" t="s">
        <v>46</v>
      </c>
      <c r="F4917" s="7" t="s">
        <v>27125</v>
      </c>
      <c r="G4917" s="8">
        <v>2015</v>
      </c>
      <c r="H4917" t="s">
        <v>110</v>
      </c>
      <c r="I4917" t="s">
        <v>415</v>
      </c>
      <c r="J4917" t="s">
        <v>103</v>
      </c>
    </row>
    <row r="4918" spans="1:10" x14ac:dyDescent="0.3">
      <c r="A4918" t="s">
        <v>23803</v>
      </c>
      <c r="B4918" t="s">
        <v>13</v>
      </c>
      <c r="C4918" t="s">
        <v>37266</v>
      </c>
      <c r="D4918" t="s">
        <v>6872</v>
      </c>
      <c r="E4918" t="s">
        <v>16</v>
      </c>
      <c r="F4918" s="7" t="s">
        <v>16911</v>
      </c>
      <c r="G4918" s="8">
        <v>1980</v>
      </c>
      <c r="H4918" t="s">
        <v>319</v>
      </c>
      <c r="I4918" t="s">
        <v>1080</v>
      </c>
      <c r="J4918" t="s">
        <v>37268</v>
      </c>
    </row>
    <row r="4919" spans="1:10" x14ac:dyDescent="0.3">
      <c r="A4919" t="s">
        <v>23810</v>
      </c>
      <c r="B4919" t="s">
        <v>13</v>
      </c>
      <c r="C4919" t="s">
        <v>37271</v>
      </c>
      <c r="D4919" t="s">
        <v>37272</v>
      </c>
      <c r="E4919" t="s">
        <v>46</v>
      </c>
      <c r="F4919" s="7" t="s">
        <v>24081</v>
      </c>
      <c r="G4919" s="8">
        <v>2015</v>
      </c>
      <c r="H4919" t="s">
        <v>76</v>
      </c>
      <c r="I4919" t="s">
        <v>628</v>
      </c>
      <c r="J4919" t="s">
        <v>103</v>
      </c>
    </row>
    <row r="4920" spans="1:10" x14ac:dyDescent="0.3">
      <c r="A4920" t="s">
        <v>23814</v>
      </c>
      <c r="B4920" t="s">
        <v>13</v>
      </c>
      <c r="C4920" t="s">
        <v>43304</v>
      </c>
      <c r="D4920" t="s">
        <v>37277</v>
      </c>
      <c r="E4920" t="s">
        <v>16</v>
      </c>
      <c r="F4920" s="7" t="s">
        <v>27800</v>
      </c>
      <c r="G4920" s="8">
        <v>2015</v>
      </c>
      <c r="H4920" t="s">
        <v>28647</v>
      </c>
      <c r="I4920" t="s">
        <v>385</v>
      </c>
      <c r="J4920" t="s">
        <v>20</v>
      </c>
    </row>
    <row r="4921" spans="1:10" x14ac:dyDescent="0.3">
      <c r="A4921" t="s">
        <v>23818</v>
      </c>
      <c r="B4921" t="s">
        <v>13</v>
      </c>
      <c r="C4921" t="s">
        <v>37280</v>
      </c>
      <c r="D4921" t="s">
        <v>37281</v>
      </c>
      <c r="E4921" t="s">
        <v>3294</v>
      </c>
      <c r="F4921" s="7" t="s">
        <v>33370</v>
      </c>
      <c r="G4921" s="8">
        <v>2016</v>
      </c>
      <c r="H4921" t="s">
        <v>76</v>
      </c>
      <c r="I4921" t="s">
        <v>287</v>
      </c>
      <c r="J4921" t="s">
        <v>1126</v>
      </c>
    </row>
    <row r="4922" spans="1:10" x14ac:dyDescent="0.3">
      <c r="A4922" t="s">
        <v>23821</v>
      </c>
      <c r="B4922" t="s">
        <v>13</v>
      </c>
      <c r="C4922" t="s">
        <v>37285</v>
      </c>
      <c r="D4922" t="s">
        <v>30175</v>
      </c>
      <c r="E4922" t="s">
        <v>46</v>
      </c>
      <c r="F4922" s="7" t="s">
        <v>26392</v>
      </c>
      <c r="G4922" s="8">
        <v>1996</v>
      </c>
      <c r="H4922" t="s">
        <v>76</v>
      </c>
      <c r="I4922" t="s">
        <v>6373</v>
      </c>
      <c r="J4922" t="s">
        <v>574</v>
      </c>
    </row>
    <row r="4923" spans="1:10" x14ac:dyDescent="0.3">
      <c r="A4923" t="s">
        <v>23825</v>
      </c>
      <c r="B4923" t="s">
        <v>13</v>
      </c>
      <c r="C4923" t="s">
        <v>37289</v>
      </c>
      <c r="D4923" t="s">
        <v>37290</v>
      </c>
      <c r="E4923" t="s">
        <v>46</v>
      </c>
      <c r="F4923" s="7" t="s">
        <v>15116</v>
      </c>
      <c r="G4923" s="8">
        <v>1974</v>
      </c>
      <c r="H4923" t="s">
        <v>110</v>
      </c>
      <c r="I4923" t="s">
        <v>84</v>
      </c>
      <c r="J4923" t="s">
        <v>708</v>
      </c>
    </row>
    <row r="4924" spans="1:10" x14ac:dyDescent="0.3">
      <c r="A4924" t="s">
        <v>23830</v>
      </c>
      <c r="B4924" t="s">
        <v>13</v>
      </c>
      <c r="C4924" t="s">
        <v>43305</v>
      </c>
      <c r="D4924" t="s">
        <v>37295</v>
      </c>
      <c r="E4924" t="s">
        <v>16</v>
      </c>
      <c r="F4924" s="7" t="s">
        <v>37297</v>
      </c>
      <c r="G4924" s="8">
        <v>2018</v>
      </c>
      <c r="H4924" t="s">
        <v>59</v>
      </c>
      <c r="I4924" t="s">
        <v>439</v>
      </c>
      <c r="J4924" t="s">
        <v>111</v>
      </c>
    </row>
    <row r="4925" spans="1:10" x14ac:dyDescent="0.3">
      <c r="A4925" t="s">
        <v>23835</v>
      </c>
      <c r="B4925" t="s">
        <v>13</v>
      </c>
      <c r="C4925" t="s">
        <v>37300</v>
      </c>
      <c r="D4925" t="s">
        <v>30460</v>
      </c>
      <c r="E4925" t="s">
        <v>46</v>
      </c>
      <c r="F4925" s="7" t="s">
        <v>15116</v>
      </c>
      <c r="G4925" s="8">
        <v>1985</v>
      </c>
      <c r="H4925" t="s">
        <v>76</v>
      </c>
      <c r="I4925" t="s">
        <v>37302</v>
      </c>
      <c r="J4925" t="s">
        <v>1704</v>
      </c>
    </row>
    <row r="4926" spans="1:10" x14ac:dyDescent="0.3">
      <c r="A4926" t="s">
        <v>23839</v>
      </c>
      <c r="B4926" t="s">
        <v>13</v>
      </c>
      <c r="C4926" t="s">
        <v>37309</v>
      </c>
      <c r="D4926" t="s">
        <v>37310</v>
      </c>
      <c r="E4926" t="s">
        <v>37312</v>
      </c>
      <c r="F4926" s="7" t="s">
        <v>17690</v>
      </c>
      <c r="G4926" s="8">
        <v>2018</v>
      </c>
      <c r="H4926" t="s">
        <v>110</v>
      </c>
      <c r="I4926" t="s">
        <v>19</v>
      </c>
      <c r="J4926" t="s">
        <v>103</v>
      </c>
    </row>
    <row r="4927" spans="1:10" x14ac:dyDescent="0.3">
      <c r="A4927" t="s">
        <v>23844</v>
      </c>
      <c r="B4927" t="s">
        <v>13</v>
      </c>
      <c r="C4927" t="s">
        <v>37315</v>
      </c>
      <c r="D4927" t="s">
        <v>37316</v>
      </c>
      <c r="E4927" t="s">
        <v>46</v>
      </c>
      <c r="F4927" s="7" t="s">
        <v>15116</v>
      </c>
      <c r="G4927" s="8">
        <v>2005</v>
      </c>
      <c r="H4927" t="s">
        <v>76</v>
      </c>
      <c r="I4927" t="s">
        <v>817</v>
      </c>
      <c r="J4927" t="s">
        <v>493</v>
      </c>
    </row>
    <row r="4928" spans="1:10" x14ac:dyDescent="0.3">
      <c r="A4928" t="s">
        <v>23848</v>
      </c>
      <c r="B4928" t="s">
        <v>13</v>
      </c>
      <c r="C4928" t="s">
        <v>37320</v>
      </c>
      <c r="D4928" t="s">
        <v>37321</v>
      </c>
      <c r="E4928" t="s">
        <v>633</v>
      </c>
      <c r="F4928" s="7" t="s">
        <v>34502</v>
      </c>
      <c r="G4928" s="8">
        <v>2018</v>
      </c>
      <c r="H4928" t="s">
        <v>28</v>
      </c>
      <c r="I4928" t="s">
        <v>332</v>
      </c>
      <c r="J4928" t="s">
        <v>1167</v>
      </c>
    </row>
    <row r="4929" spans="1:10" x14ac:dyDescent="0.3">
      <c r="A4929" t="s">
        <v>23853</v>
      </c>
      <c r="B4929" t="s">
        <v>13</v>
      </c>
      <c r="C4929" t="s">
        <v>37325</v>
      </c>
      <c r="D4929" t="s">
        <v>37326</v>
      </c>
      <c r="E4929" t="s">
        <v>46</v>
      </c>
      <c r="F4929" s="7" t="s">
        <v>23974</v>
      </c>
      <c r="G4929" s="8">
        <v>2010</v>
      </c>
      <c r="H4929" t="s">
        <v>28</v>
      </c>
      <c r="I4929" t="s">
        <v>320</v>
      </c>
      <c r="J4929" t="s">
        <v>1348</v>
      </c>
    </row>
    <row r="4930" spans="1:10" x14ac:dyDescent="0.3">
      <c r="A4930" t="s">
        <v>23858</v>
      </c>
      <c r="B4930" t="s">
        <v>13</v>
      </c>
      <c r="C4930" t="s">
        <v>37330</v>
      </c>
      <c r="D4930" t="s">
        <v>37331</v>
      </c>
      <c r="E4930" t="s">
        <v>17251</v>
      </c>
      <c r="F4930" s="7" t="s">
        <v>22817</v>
      </c>
      <c r="G4930" s="8">
        <v>2017</v>
      </c>
      <c r="H4930" t="s">
        <v>76</v>
      </c>
      <c r="I4930" t="s">
        <v>2923</v>
      </c>
      <c r="J4930" t="s">
        <v>1213</v>
      </c>
    </row>
    <row r="4931" spans="1:10" x14ac:dyDescent="0.3">
      <c r="A4931" t="s">
        <v>23864</v>
      </c>
      <c r="B4931" t="s">
        <v>13</v>
      </c>
      <c r="C4931" t="s">
        <v>37335</v>
      </c>
      <c r="D4931" t="s">
        <v>36555</v>
      </c>
      <c r="E4931" t="s">
        <v>16</v>
      </c>
      <c r="F4931" s="7" t="s">
        <v>27191</v>
      </c>
      <c r="G4931" s="8">
        <v>2016</v>
      </c>
      <c r="H4931" t="s">
        <v>28647</v>
      </c>
      <c r="I4931" t="s">
        <v>362</v>
      </c>
      <c r="J4931" t="s">
        <v>20</v>
      </c>
    </row>
    <row r="4932" spans="1:10" x14ac:dyDescent="0.3">
      <c r="A4932" t="s">
        <v>23869</v>
      </c>
      <c r="B4932" t="s">
        <v>13</v>
      </c>
      <c r="C4932" t="s">
        <v>37342</v>
      </c>
      <c r="D4932" t="s">
        <v>37343</v>
      </c>
      <c r="E4932" t="s">
        <v>2796</v>
      </c>
      <c r="F4932" s="7" t="s">
        <v>18139</v>
      </c>
      <c r="G4932" s="8">
        <v>2011</v>
      </c>
      <c r="H4932" t="s">
        <v>76</v>
      </c>
      <c r="I4932" t="s">
        <v>352</v>
      </c>
      <c r="J4932" t="s">
        <v>103</v>
      </c>
    </row>
    <row r="4933" spans="1:10" x14ac:dyDescent="0.3">
      <c r="A4933" t="s">
        <v>23873</v>
      </c>
      <c r="B4933" t="s">
        <v>13</v>
      </c>
      <c r="C4933" t="s">
        <v>37347</v>
      </c>
      <c r="D4933" t="s">
        <v>9705</v>
      </c>
      <c r="E4933" t="s">
        <v>46</v>
      </c>
      <c r="F4933" s="7" t="s">
        <v>29143</v>
      </c>
      <c r="G4933" s="8">
        <v>2011</v>
      </c>
      <c r="H4933" t="s">
        <v>110</v>
      </c>
      <c r="I4933" t="s">
        <v>13127</v>
      </c>
      <c r="J4933" t="s">
        <v>178</v>
      </c>
    </row>
    <row r="4934" spans="1:10" x14ac:dyDescent="0.3">
      <c r="A4934" t="s">
        <v>23877</v>
      </c>
      <c r="B4934" t="s">
        <v>13</v>
      </c>
      <c r="C4934" t="s">
        <v>43306</v>
      </c>
      <c r="D4934" t="s">
        <v>37356</v>
      </c>
      <c r="E4934" t="s">
        <v>16</v>
      </c>
      <c r="F4934" s="7" t="s">
        <v>16293</v>
      </c>
      <c r="G4934" s="8">
        <v>1955</v>
      </c>
      <c r="H4934" t="s">
        <v>18</v>
      </c>
      <c r="I4934" t="s">
        <v>221</v>
      </c>
      <c r="J4934" t="s">
        <v>986</v>
      </c>
    </row>
    <row r="4935" spans="1:10" x14ac:dyDescent="0.3">
      <c r="A4935" t="s">
        <v>23883</v>
      </c>
      <c r="B4935" t="s">
        <v>13</v>
      </c>
      <c r="C4935" t="s">
        <v>37364</v>
      </c>
      <c r="D4935" t="s">
        <v>37365</v>
      </c>
      <c r="E4935" t="s">
        <v>937</v>
      </c>
      <c r="F4935" s="7" t="s">
        <v>18073</v>
      </c>
      <c r="G4935" s="8">
        <v>2018</v>
      </c>
      <c r="H4935" t="s">
        <v>28</v>
      </c>
      <c r="I4935" t="s">
        <v>4352</v>
      </c>
      <c r="J4935" t="s">
        <v>681</v>
      </c>
    </row>
    <row r="4936" spans="1:10" x14ac:dyDescent="0.3">
      <c r="A4936" t="s">
        <v>23888</v>
      </c>
      <c r="B4936" t="s">
        <v>13</v>
      </c>
      <c r="C4936" t="s">
        <v>37374</v>
      </c>
      <c r="D4936" t="s">
        <v>37375</v>
      </c>
      <c r="E4936" t="s">
        <v>183</v>
      </c>
      <c r="F4936" s="7" t="s">
        <v>24674</v>
      </c>
      <c r="G4936" s="8">
        <v>2016</v>
      </c>
      <c r="H4936" t="s">
        <v>28</v>
      </c>
      <c r="I4936" t="s">
        <v>2076</v>
      </c>
      <c r="J4936" t="s">
        <v>1314</v>
      </c>
    </row>
    <row r="4937" spans="1:10" x14ac:dyDescent="0.3">
      <c r="A4937" t="s">
        <v>23892</v>
      </c>
      <c r="B4937" t="s">
        <v>13</v>
      </c>
      <c r="C4937" t="s">
        <v>37379</v>
      </c>
      <c r="D4937" t="s">
        <v>37380</v>
      </c>
      <c r="E4937" t="s">
        <v>16</v>
      </c>
      <c r="F4937" s="7" t="s">
        <v>15116</v>
      </c>
      <c r="G4937" s="8">
        <v>1984</v>
      </c>
      <c r="H4937" t="s">
        <v>18</v>
      </c>
      <c r="I4937" t="s">
        <v>707</v>
      </c>
      <c r="J4937" t="s">
        <v>37382</v>
      </c>
    </row>
    <row r="4938" spans="1:10" x14ac:dyDescent="0.3">
      <c r="A4938" t="s">
        <v>23896</v>
      </c>
      <c r="B4938" t="s">
        <v>13</v>
      </c>
      <c r="C4938" t="s">
        <v>37385</v>
      </c>
      <c r="D4938" t="s">
        <v>37386</v>
      </c>
      <c r="E4938" t="s">
        <v>46</v>
      </c>
      <c r="F4938" s="7" t="s">
        <v>22334</v>
      </c>
      <c r="G4938" s="8">
        <v>2017</v>
      </c>
      <c r="H4938" t="s">
        <v>76</v>
      </c>
      <c r="I4938" t="s">
        <v>1054</v>
      </c>
      <c r="J4938" t="s">
        <v>103</v>
      </c>
    </row>
    <row r="4939" spans="1:10" x14ac:dyDescent="0.3">
      <c r="A4939" t="s">
        <v>23900</v>
      </c>
      <c r="B4939" t="s">
        <v>13</v>
      </c>
      <c r="C4939" t="s">
        <v>37390</v>
      </c>
      <c r="D4939" t="s">
        <v>37391</v>
      </c>
      <c r="E4939" t="s">
        <v>75</v>
      </c>
      <c r="F4939" s="7" t="s">
        <v>35826</v>
      </c>
      <c r="G4939" s="8">
        <v>2017</v>
      </c>
      <c r="H4939" t="s">
        <v>110</v>
      </c>
      <c r="I4939" t="s">
        <v>616</v>
      </c>
      <c r="J4939" t="s">
        <v>127</v>
      </c>
    </row>
    <row r="4940" spans="1:10" x14ac:dyDescent="0.3">
      <c r="A4940" t="s">
        <v>23907</v>
      </c>
      <c r="B4940" t="s">
        <v>13</v>
      </c>
      <c r="C4940" t="s">
        <v>37404</v>
      </c>
      <c r="D4940" t="s">
        <v>31633</v>
      </c>
      <c r="E4940" t="s">
        <v>2796</v>
      </c>
      <c r="F4940" s="7" t="s">
        <v>18664</v>
      </c>
      <c r="G4940" s="8">
        <v>2015</v>
      </c>
      <c r="H4940" t="s">
        <v>28</v>
      </c>
      <c r="I4940" t="s">
        <v>367</v>
      </c>
      <c r="J4940" t="s">
        <v>257</v>
      </c>
    </row>
    <row r="4941" spans="1:10" x14ac:dyDescent="0.3">
      <c r="A4941" t="s">
        <v>23913</v>
      </c>
      <c r="B4941" t="s">
        <v>13</v>
      </c>
      <c r="C4941" t="s">
        <v>37412</v>
      </c>
      <c r="D4941" t="s">
        <v>37413</v>
      </c>
      <c r="E4941" t="s">
        <v>16</v>
      </c>
      <c r="F4941" s="7" t="s">
        <v>37415</v>
      </c>
      <c r="G4941" s="8">
        <v>2012</v>
      </c>
      <c r="H4941" t="s">
        <v>319</v>
      </c>
      <c r="I4941" t="s">
        <v>271</v>
      </c>
      <c r="J4941" t="s">
        <v>592</v>
      </c>
    </row>
    <row r="4942" spans="1:10" x14ac:dyDescent="0.3">
      <c r="A4942" t="s">
        <v>23918</v>
      </c>
      <c r="B4942" t="s">
        <v>13</v>
      </c>
      <c r="C4942" t="s">
        <v>37418</v>
      </c>
      <c r="D4942" t="s">
        <v>37419</v>
      </c>
      <c r="E4942" t="s">
        <v>2806</v>
      </c>
      <c r="F4942" s="7" t="s">
        <v>29830</v>
      </c>
      <c r="G4942" s="8">
        <v>2015</v>
      </c>
      <c r="H4942" t="s">
        <v>110</v>
      </c>
      <c r="I4942" t="s">
        <v>362</v>
      </c>
      <c r="J4942" t="s">
        <v>1126</v>
      </c>
    </row>
    <row r="4943" spans="1:10" x14ac:dyDescent="0.3">
      <c r="A4943" t="s">
        <v>23924</v>
      </c>
      <c r="B4943" t="s">
        <v>13</v>
      </c>
      <c r="C4943" t="s">
        <v>37423</v>
      </c>
      <c r="D4943" t="s">
        <v>31052</v>
      </c>
      <c r="E4943" t="s">
        <v>37425</v>
      </c>
      <c r="F4943" s="7" t="s">
        <v>29502</v>
      </c>
      <c r="G4943" s="8">
        <v>2015</v>
      </c>
      <c r="H4943" t="s">
        <v>319</v>
      </c>
      <c r="I4943" t="s">
        <v>394</v>
      </c>
      <c r="J4943" t="s">
        <v>272</v>
      </c>
    </row>
    <row r="4944" spans="1:10" x14ac:dyDescent="0.3">
      <c r="A4944" t="s">
        <v>23929</v>
      </c>
      <c r="B4944" t="s">
        <v>13</v>
      </c>
      <c r="C4944" t="s">
        <v>37428</v>
      </c>
      <c r="D4944" t="s">
        <v>37429</v>
      </c>
      <c r="E4944" t="s">
        <v>16</v>
      </c>
      <c r="F4944" s="7" t="s">
        <v>10770</v>
      </c>
      <c r="G4944" s="8">
        <v>2010</v>
      </c>
      <c r="H4944" t="s">
        <v>18</v>
      </c>
      <c r="I4944" t="s">
        <v>1054</v>
      </c>
      <c r="J4944" t="s">
        <v>701</v>
      </c>
    </row>
    <row r="4945" spans="1:10" x14ac:dyDescent="0.3">
      <c r="A4945" t="s">
        <v>23933</v>
      </c>
      <c r="B4945" t="s">
        <v>13</v>
      </c>
      <c r="C4945" t="s">
        <v>37433</v>
      </c>
      <c r="D4945" t="s">
        <v>36848</v>
      </c>
      <c r="E4945" t="s">
        <v>37435</v>
      </c>
      <c r="F4945" s="7" t="s">
        <v>12068</v>
      </c>
      <c r="G4945" s="8">
        <v>2017</v>
      </c>
      <c r="H4945" t="s">
        <v>18</v>
      </c>
      <c r="I4945" t="s">
        <v>1054</v>
      </c>
      <c r="J4945" t="s">
        <v>7072</v>
      </c>
    </row>
    <row r="4946" spans="1:10" x14ac:dyDescent="0.3">
      <c r="A4946" t="s">
        <v>23938</v>
      </c>
      <c r="B4946" t="s">
        <v>13</v>
      </c>
      <c r="C4946" t="s">
        <v>37442</v>
      </c>
      <c r="D4946" t="s">
        <v>3057</v>
      </c>
      <c r="E4946" t="s">
        <v>37444</v>
      </c>
      <c r="F4946" s="7" t="s">
        <v>14998</v>
      </c>
      <c r="G4946" s="8">
        <v>2010</v>
      </c>
      <c r="H4946" t="s">
        <v>319</v>
      </c>
      <c r="I4946" t="s">
        <v>206</v>
      </c>
      <c r="J4946" t="s">
        <v>1834</v>
      </c>
    </row>
    <row r="4947" spans="1:10" x14ac:dyDescent="0.3">
      <c r="A4947" t="s">
        <v>23943</v>
      </c>
      <c r="B4947" t="s">
        <v>13</v>
      </c>
      <c r="C4947" t="s">
        <v>37447</v>
      </c>
      <c r="D4947" t="s">
        <v>37448</v>
      </c>
      <c r="E4947" t="s">
        <v>16</v>
      </c>
      <c r="F4947" s="7" t="s">
        <v>24510</v>
      </c>
      <c r="G4947" s="8">
        <v>2017</v>
      </c>
      <c r="H4947" t="s">
        <v>28</v>
      </c>
      <c r="I4947" t="s">
        <v>206</v>
      </c>
      <c r="J4947" t="s">
        <v>592</v>
      </c>
    </row>
    <row r="4948" spans="1:10" x14ac:dyDescent="0.3">
      <c r="A4948" t="s">
        <v>23948</v>
      </c>
      <c r="B4948" t="s">
        <v>13</v>
      </c>
      <c r="C4948" t="s">
        <v>37451</v>
      </c>
      <c r="D4948" t="s">
        <v>37452</v>
      </c>
      <c r="E4948" t="s">
        <v>16</v>
      </c>
      <c r="F4948" s="7" t="s">
        <v>25298</v>
      </c>
      <c r="G4948" s="8">
        <v>2016</v>
      </c>
      <c r="H4948" t="s">
        <v>28</v>
      </c>
      <c r="I4948" t="s">
        <v>139</v>
      </c>
      <c r="J4948" t="s">
        <v>20</v>
      </c>
    </row>
    <row r="4949" spans="1:10" x14ac:dyDescent="0.3">
      <c r="A4949" t="s">
        <v>23955</v>
      </c>
      <c r="B4949" t="s">
        <v>13</v>
      </c>
      <c r="C4949" t="s">
        <v>43307</v>
      </c>
      <c r="D4949" t="s">
        <v>31717</v>
      </c>
      <c r="E4949" t="s">
        <v>948</v>
      </c>
      <c r="F4949" s="7" t="s">
        <v>22642</v>
      </c>
      <c r="G4949" s="8">
        <v>1980</v>
      </c>
      <c r="H4949" t="s">
        <v>319</v>
      </c>
      <c r="I4949" t="s">
        <v>206</v>
      </c>
      <c r="J4949" t="s">
        <v>1126</v>
      </c>
    </row>
    <row r="4950" spans="1:10" x14ac:dyDescent="0.3">
      <c r="A4950" t="s">
        <v>23959</v>
      </c>
      <c r="B4950" t="s">
        <v>13</v>
      </c>
      <c r="C4950" t="s">
        <v>37460</v>
      </c>
      <c r="D4950" t="s">
        <v>37461</v>
      </c>
      <c r="E4950" t="s">
        <v>46</v>
      </c>
      <c r="F4950" s="7" t="s">
        <v>26799</v>
      </c>
      <c r="G4950" s="8">
        <v>2016</v>
      </c>
      <c r="H4950" t="s">
        <v>28647</v>
      </c>
      <c r="I4950" t="s">
        <v>736</v>
      </c>
      <c r="J4950" t="s">
        <v>103</v>
      </c>
    </row>
    <row r="4951" spans="1:10" x14ac:dyDescent="0.3">
      <c r="A4951" t="s">
        <v>23963</v>
      </c>
      <c r="B4951" t="s">
        <v>13</v>
      </c>
      <c r="C4951" t="s">
        <v>43308</v>
      </c>
      <c r="D4951" t="s">
        <v>37470</v>
      </c>
      <c r="E4951" t="s">
        <v>8162</v>
      </c>
      <c r="F4951" s="7" t="s">
        <v>34890</v>
      </c>
      <c r="G4951" s="8">
        <v>2014</v>
      </c>
      <c r="H4951" t="s">
        <v>319</v>
      </c>
      <c r="I4951" t="s">
        <v>394</v>
      </c>
      <c r="J4951" t="s">
        <v>7368</v>
      </c>
    </row>
    <row r="4952" spans="1:10" x14ac:dyDescent="0.3">
      <c r="A4952" t="s">
        <v>23966</v>
      </c>
      <c r="B4952" t="s">
        <v>23</v>
      </c>
      <c r="C4952" t="s">
        <v>37474</v>
      </c>
      <c r="D4952" t="s">
        <v>37475</v>
      </c>
      <c r="E4952" t="s">
        <v>75</v>
      </c>
      <c r="F4952" s="7" t="s">
        <v>24306</v>
      </c>
      <c r="G4952" s="8">
        <v>2017</v>
      </c>
      <c r="H4952" t="s">
        <v>110</v>
      </c>
      <c r="I4952" t="s">
        <v>36</v>
      </c>
      <c r="J4952" t="s">
        <v>602</v>
      </c>
    </row>
    <row r="4953" spans="1:10" x14ac:dyDescent="0.3">
      <c r="A4953" t="s">
        <v>23970</v>
      </c>
      <c r="B4953" t="s">
        <v>13</v>
      </c>
      <c r="C4953" t="s">
        <v>37479</v>
      </c>
      <c r="D4953" t="s">
        <v>29430</v>
      </c>
      <c r="E4953" t="s">
        <v>585</v>
      </c>
      <c r="F4953" s="7" t="s">
        <v>16293</v>
      </c>
      <c r="G4953" s="8">
        <v>2008</v>
      </c>
      <c r="H4953" t="s">
        <v>319</v>
      </c>
      <c r="I4953" t="s">
        <v>834</v>
      </c>
      <c r="J4953" t="s">
        <v>701</v>
      </c>
    </row>
    <row r="4954" spans="1:10" x14ac:dyDescent="0.3">
      <c r="A4954" t="s">
        <v>23976</v>
      </c>
      <c r="B4954" t="s">
        <v>13</v>
      </c>
      <c r="C4954" t="s">
        <v>37483</v>
      </c>
      <c r="D4954" t="s">
        <v>37484</v>
      </c>
      <c r="E4954" t="s">
        <v>132</v>
      </c>
      <c r="F4954" s="7" t="s">
        <v>27338</v>
      </c>
      <c r="G4954" s="8">
        <v>2012</v>
      </c>
      <c r="H4954" t="s">
        <v>28647</v>
      </c>
      <c r="I4954" t="s">
        <v>1360</v>
      </c>
      <c r="J4954" t="s">
        <v>69</v>
      </c>
    </row>
    <row r="4955" spans="1:10" x14ac:dyDescent="0.3">
      <c r="A4955" t="s">
        <v>23981</v>
      </c>
      <c r="B4955" t="s">
        <v>13</v>
      </c>
      <c r="C4955" t="s">
        <v>37491</v>
      </c>
      <c r="D4955" t="s">
        <v>37492</v>
      </c>
      <c r="E4955" t="s">
        <v>16</v>
      </c>
      <c r="F4955" s="7" t="s">
        <v>18386</v>
      </c>
      <c r="G4955" s="8">
        <v>2008</v>
      </c>
      <c r="H4955" t="s">
        <v>319</v>
      </c>
      <c r="I4955" t="s">
        <v>924</v>
      </c>
      <c r="J4955" t="s">
        <v>333</v>
      </c>
    </row>
    <row r="4956" spans="1:10" x14ac:dyDescent="0.3">
      <c r="A4956" t="s">
        <v>23985</v>
      </c>
      <c r="B4956" t="s">
        <v>13</v>
      </c>
      <c r="C4956" t="s">
        <v>37496</v>
      </c>
      <c r="D4956" t="s">
        <v>10069</v>
      </c>
      <c r="E4956" t="s">
        <v>46</v>
      </c>
      <c r="F4956" s="7" t="s">
        <v>23504</v>
      </c>
      <c r="G4956" s="8">
        <v>2015</v>
      </c>
      <c r="H4956" t="s">
        <v>76</v>
      </c>
      <c r="I4956" t="s">
        <v>198</v>
      </c>
      <c r="J4956" t="s">
        <v>103</v>
      </c>
    </row>
    <row r="4957" spans="1:10" x14ac:dyDescent="0.3">
      <c r="A4957" t="s">
        <v>23989</v>
      </c>
      <c r="B4957" t="s">
        <v>13</v>
      </c>
      <c r="C4957" t="s">
        <v>43309</v>
      </c>
      <c r="D4957" t="s">
        <v>37505</v>
      </c>
      <c r="E4957" t="s">
        <v>46</v>
      </c>
      <c r="F4957" s="7" t="s">
        <v>24635</v>
      </c>
      <c r="G4957" s="8">
        <v>2013</v>
      </c>
      <c r="H4957" t="s">
        <v>28</v>
      </c>
      <c r="I4957" t="s">
        <v>415</v>
      </c>
      <c r="J4957" t="s">
        <v>1223</v>
      </c>
    </row>
    <row r="4958" spans="1:10" x14ac:dyDescent="0.3">
      <c r="A4958" t="s">
        <v>23994</v>
      </c>
      <c r="B4958" t="s">
        <v>13</v>
      </c>
      <c r="C4958" t="s">
        <v>37513</v>
      </c>
      <c r="D4958" t="s">
        <v>12664</v>
      </c>
      <c r="E4958" t="s">
        <v>46</v>
      </c>
      <c r="F4958" s="7" t="s">
        <v>24947</v>
      </c>
      <c r="G4958" s="8">
        <v>2011</v>
      </c>
      <c r="H4958" t="s">
        <v>28</v>
      </c>
      <c r="I4958" t="s">
        <v>1065</v>
      </c>
      <c r="J4958" t="s">
        <v>69</v>
      </c>
    </row>
    <row r="4959" spans="1:10" x14ac:dyDescent="0.3">
      <c r="A4959" t="s">
        <v>24000</v>
      </c>
      <c r="B4959" t="s">
        <v>13</v>
      </c>
      <c r="C4959" t="s">
        <v>43310</v>
      </c>
      <c r="D4959" t="s">
        <v>37518</v>
      </c>
      <c r="E4959" t="s">
        <v>46</v>
      </c>
      <c r="F4959" s="7" t="s">
        <v>15116</v>
      </c>
      <c r="G4959" s="8">
        <v>2010</v>
      </c>
      <c r="H4959" t="s">
        <v>76</v>
      </c>
      <c r="I4959" t="s">
        <v>1173</v>
      </c>
      <c r="J4959" t="s">
        <v>69</v>
      </c>
    </row>
    <row r="4960" spans="1:10" x14ac:dyDescent="0.3">
      <c r="A4960" t="s">
        <v>24005</v>
      </c>
      <c r="B4960" t="s">
        <v>13</v>
      </c>
      <c r="C4960" t="s">
        <v>43311</v>
      </c>
      <c r="D4960" t="s">
        <v>11617</v>
      </c>
      <c r="E4960" t="s">
        <v>338</v>
      </c>
      <c r="F4960" s="7" t="s">
        <v>27988</v>
      </c>
      <c r="G4960" s="8">
        <v>2015</v>
      </c>
      <c r="H4960" t="s">
        <v>76</v>
      </c>
      <c r="I4960" t="s">
        <v>271</v>
      </c>
      <c r="J4960" t="s">
        <v>103</v>
      </c>
    </row>
    <row r="4961" spans="1:10" x14ac:dyDescent="0.3">
      <c r="A4961" t="s">
        <v>24010</v>
      </c>
      <c r="B4961" t="s">
        <v>13</v>
      </c>
      <c r="C4961" t="s">
        <v>37526</v>
      </c>
      <c r="D4961" t="s">
        <v>37527</v>
      </c>
      <c r="E4961" t="s">
        <v>1504</v>
      </c>
      <c r="F4961" s="7" t="s">
        <v>23504</v>
      </c>
      <c r="G4961" s="8">
        <v>2016</v>
      </c>
      <c r="H4961" t="s">
        <v>76</v>
      </c>
      <c r="I4961" t="s">
        <v>8218</v>
      </c>
      <c r="J4961" t="s">
        <v>127</v>
      </c>
    </row>
    <row r="4962" spans="1:10" x14ac:dyDescent="0.3">
      <c r="A4962" t="s">
        <v>24015</v>
      </c>
      <c r="B4962" t="s">
        <v>13</v>
      </c>
      <c r="C4962" t="s">
        <v>37530</v>
      </c>
      <c r="D4962" t="s">
        <v>37531</v>
      </c>
      <c r="E4962" t="s">
        <v>75</v>
      </c>
      <c r="F4962" s="7" t="s">
        <v>18790</v>
      </c>
      <c r="G4962" s="8">
        <v>2018</v>
      </c>
      <c r="H4962" t="s">
        <v>76</v>
      </c>
      <c r="I4962" t="s">
        <v>562</v>
      </c>
      <c r="J4962" t="s">
        <v>13260</v>
      </c>
    </row>
    <row r="4963" spans="1:10" x14ac:dyDescent="0.3">
      <c r="A4963" t="s">
        <v>24021</v>
      </c>
      <c r="B4963" t="s">
        <v>13</v>
      </c>
      <c r="C4963" t="s">
        <v>37539</v>
      </c>
      <c r="D4963" t="s">
        <v>3155</v>
      </c>
      <c r="E4963" t="s">
        <v>16</v>
      </c>
      <c r="F4963" s="7" t="s">
        <v>17681</v>
      </c>
      <c r="G4963" s="8">
        <v>1976</v>
      </c>
      <c r="H4963" t="s">
        <v>59</v>
      </c>
      <c r="I4963" t="s">
        <v>834</v>
      </c>
      <c r="J4963" t="s">
        <v>288</v>
      </c>
    </row>
    <row r="4964" spans="1:10" x14ac:dyDescent="0.3">
      <c r="A4964" t="s">
        <v>24025</v>
      </c>
      <c r="B4964" t="s">
        <v>13</v>
      </c>
      <c r="C4964" t="s">
        <v>43312</v>
      </c>
      <c r="D4964" t="s">
        <v>37544</v>
      </c>
      <c r="E4964" t="s">
        <v>16</v>
      </c>
      <c r="F4964" s="7" t="s">
        <v>17681</v>
      </c>
      <c r="G4964" s="8">
        <v>1979</v>
      </c>
      <c r="H4964" t="s">
        <v>59</v>
      </c>
      <c r="I4964" t="s">
        <v>680</v>
      </c>
      <c r="J4964" t="s">
        <v>1925</v>
      </c>
    </row>
    <row r="4965" spans="1:10" x14ac:dyDescent="0.3">
      <c r="A4965" t="s">
        <v>24030</v>
      </c>
      <c r="B4965" t="s">
        <v>13</v>
      </c>
      <c r="C4965" t="s">
        <v>43313</v>
      </c>
      <c r="D4965" t="s">
        <v>37544</v>
      </c>
      <c r="E4965" t="s">
        <v>16</v>
      </c>
      <c r="F4965" s="7" t="s">
        <v>17681</v>
      </c>
      <c r="G4965" s="8">
        <v>1982</v>
      </c>
      <c r="H4965" t="s">
        <v>59</v>
      </c>
      <c r="I4965" t="s">
        <v>367</v>
      </c>
      <c r="J4965" t="s">
        <v>1925</v>
      </c>
    </row>
    <row r="4966" spans="1:10" x14ac:dyDescent="0.3">
      <c r="A4966" t="s">
        <v>24035</v>
      </c>
      <c r="B4966" t="s">
        <v>13</v>
      </c>
      <c r="C4966" t="s">
        <v>43314</v>
      </c>
      <c r="D4966" t="s">
        <v>37544</v>
      </c>
      <c r="E4966" t="s">
        <v>16</v>
      </c>
      <c r="F4966" s="7" t="s">
        <v>17681</v>
      </c>
      <c r="G4966" s="8">
        <v>1985</v>
      </c>
      <c r="H4966" t="s">
        <v>59</v>
      </c>
      <c r="I4966" t="s">
        <v>562</v>
      </c>
      <c r="J4966" t="s">
        <v>1925</v>
      </c>
    </row>
    <row r="4967" spans="1:10" x14ac:dyDescent="0.3">
      <c r="A4967" t="s">
        <v>24039</v>
      </c>
      <c r="B4967" t="s">
        <v>13</v>
      </c>
      <c r="C4967" t="s">
        <v>37556</v>
      </c>
      <c r="D4967" t="s">
        <v>3155</v>
      </c>
      <c r="E4967" t="s">
        <v>16</v>
      </c>
      <c r="F4967" s="7" t="s">
        <v>17681</v>
      </c>
      <c r="G4967" s="8">
        <v>1990</v>
      </c>
      <c r="H4967" t="s">
        <v>18</v>
      </c>
      <c r="I4967" t="s">
        <v>84</v>
      </c>
      <c r="J4967" t="s">
        <v>1925</v>
      </c>
    </row>
    <row r="4968" spans="1:10" x14ac:dyDescent="0.3">
      <c r="A4968" t="s">
        <v>24045</v>
      </c>
      <c r="B4968" t="s">
        <v>13</v>
      </c>
      <c r="C4968" t="s">
        <v>43315</v>
      </c>
      <c r="D4968" t="s">
        <v>14600</v>
      </c>
      <c r="E4968" t="s">
        <v>16</v>
      </c>
      <c r="F4968" s="7" t="s">
        <v>27035</v>
      </c>
      <c r="G4968" s="8">
        <v>2017</v>
      </c>
      <c r="H4968" t="s">
        <v>319</v>
      </c>
      <c r="I4968" t="s">
        <v>385</v>
      </c>
      <c r="J4968" t="s">
        <v>797</v>
      </c>
    </row>
    <row r="4969" spans="1:10" x14ac:dyDescent="0.3">
      <c r="A4969" t="s">
        <v>24051</v>
      </c>
      <c r="B4969" t="s">
        <v>13</v>
      </c>
      <c r="C4969" t="s">
        <v>43316</v>
      </c>
      <c r="D4969" t="s">
        <v>12039</v>
      </c>
      <c r="E4969" t="s">
        <v>2796</v>
      </c>
      <c r="F4969" s="7" t="s">
        <v>18911</v>
      </c>
      <c r="G4969" s="8">
        <v>2014</v>
      </c>
      <c r="H4969" t="s">
        <v>28</v>
      </c>
      <c r="I4969" t="s">
        <v>301</v>
      </c>
      <c r="J4969" t="s">
        <v>103</v>
      </c>
    </row>
    <row r="4970" spans="1:10" x14ac:dyDescent="0.3">
      <c r="A4970" t="s">
        <v>24055</v>
      </c>
      <c r="B4970" t="s">
        <v>13</v>
      </c>
      <c r="C4970" t="s">
        <v>37568</v>
      </c>
      <c r="D4970" t="s">
        <v>37569</v>
      </c>
      <c r="E4970" t="s">
        <v>16</v>
      </c>
      <c r="F4970" s="7" t="s">
        <v>17571</v>
      </c>
      <c r="G4970" s="8">
        <v>2018</v>
      </c>
      <c r="H4970" t="s">
        <v>28</v>
      </c>
      <c r="I4970" t="s">
        <v>616</v>
      </c>
      <c r="J4970" t="s">
        <v>20</v>
      </c>
    </row>
    <row r="4971" spans="1:10" x14ac:dyDescent="0.3">
      <c r="A4971" t="s">
        <v>24061</v>
      </c>
      <c r="B4971" t="s">
        <v>13</v>
      </c>
      <c r="C4971" t="s">
        <v>37572</v>
      </c>
      <c r="D4971" t="s">
        <v>37573</v>
      </c>
      <c r="E4971" t="s">
        <v>37574</v>
      </c>
      <c r="F4971" s="7" t="s">
        <v>25377</v>
      </c>
      <c r="G4971" s="8">
        <v>2015</v>
      </c>
      <c r="H4971" t="s">
        <v>28</v>
      </c>
      <c r="I4971" t="s">
        <v>5476</v>
      </c>
      <c r="J4971" t="s">
        <v>20</v>
      </c>
    </row>
    <row r="4972" spans="1:10" x14ac:dyDescent="0.3">
      <c r="A4972" t="s">
        <v>24065</v>
      </c>
      <c r="B4972" t="s">
        <v>13</v>
      </c>
      <c r="C4972" t="s">
        <v>37577</v>
      </c>
      <c r="D4972" t="s">
        <v>15678</v>
      </c>
      <c r="E4972" t="s">
        <v>37579</v>
      </c>
      <c r="F4972" s="7" t="s">
        <v>24947</v>
      </c>
      <c r="G4972" s="8">
        <v>2014</v>
      </c>
      <c r="H4972" t="s">
        <v>76</v>
      </c>
      <c r="I4972" t="s">
        <v>332</v>
      </c>
      <c r="J4972" t="s">
        <v>37580</v>
      </c>
    </row>
    <row r="4973" spans="1:10" x14ac:dyDescent="0.3">
      <c r="A4973" t="s">
        <v>24069</v>
      </c>
      <c r="B4973" t="s">
        <v>13</v>
      </c>
      <c r="C4973" t="s">
        <v>37583</v>
      </c>
      <c r="D4973" t="s">
        <v>37584</v>
      </c>
      <c r="E4973" t="s">
        <v>37586</v>
      </c>
      <c r="F4973" s="7" t="s">
        <v>22941</v>
      </c>
      <c r="G4973" s="8">
        <v>2015</v>
      </c>
      <c r="H4973" t="s">
        <v>319</v>
      </c>
      <c r="I4973" t="s">
        <v>736</v>
      </c>
      <c r="J4973" t="s">
        <v>1119</v>
      </c>
    </row>
    <row r="4974" spans="1:10" x14ac:dyDescent="0.3">
      <c r="A4974" t="s">
        <v>24073</v>
      </c>
      <c r="B4974" t="s">
        <v>13</v>
      </c>
      <c r="C4974" t="s">
        <v>43317</v>
      </c>
      <c r="D4974" t="s">
        <v>37590</v>
      </c>
      <c r="E4974" t="s">
        <v>937</v>
      </c>
      <c r="F4974" s="7" t="s">
        <v>19624</v>
      </c>
      <c r="G4974" s="8">
        <v>2017</v>
      </c>
      <c r="H4974" t="s">
        <v>28</v>
      </c>
      <c r="I4974" t="s">
        <v>1009</v>
      </c>
      <c r="J4974" t="s">
        <v>1479</v>
      </c>
    </row>
    <row r="4975" spans="1:10" x14ac:dyDescent="0.3">
      <c r="A4975" t="s">
        <v>24078</v>
      </c>
      <c r="B4975" t="s">
        <v>13</v>
      </c>
      <c r="C4975" t="s">
        <v>43318</v>
      </c>
      <c r="D4975" t="s">
        <v>37595</v>
      </c>
      <c r="E4975" t="s">
        <v>2850</v>
      </c>
      <c r="F4975" s="7" t="s">
        <v>17963</v>
      </c>
      <c r="G4975" s="8">
        <v>2012</v>
      </c>
      <c r="H4975" t="s">
        <v>242</v>
      </c>
      <c r="I4975" t="s">
        <v>8009</v>
      </c>
      <c r="J4975" t="s">
        <v>29351</v>
      </c>
    </row>
    <row r="4976" spans="1:10" x14ac:dyDescent="0.3">
      <c r="A4976" t="s">
        <v>24083</v>
      </c>
      <c r="B4976" t="s">
        <v>13</v>
      </c>
      <c r="C4976" t="s">
        <v>43319</v>
      </c>
      <c r="D4976" t="s">
        <v>37608</v>
      </c>
      <c r="E4976" t="s">
        <v>16</v>
      </c>
      <c r="F4976" s="7" t="s">
        <v>16293</v>
      </c>
      <c r="G4976" s="8">
        <v>1968</v>
      </c>
      <c r="H4976" t="s">
        <v>319</v>
      </c>
      <c r="I4976" t="s">
        <v>3590</v>
      </c>
      <c r="J4976" t="s">
        <v>37610</v>
      </c>
    </row>
    <row r="4977" spans="1:10" x14ac:dyDescent="0.3">
      <c r="A4977" t="s">
        <v>24087</v>
      </c>
      <c r="B4977" t="s">
        <v>13</v>
      </c>
      <c r="C4977" t="s">
        <v>37613</v>
      </c>
      <c r="D4977" t="s">
        <v>37614</v>
      </c>
      <c r="E4977" t="s">
        <v>16</v>
      </c>
      <c r="F4977" s="7" t="s">
        <v>16293</v>
      </c>
      <c r="G4977" s="8">
        <v>1998</v>
      </c>
      <c r="H4977" t="s">
        <v>319</v>
      </c>
      <c r="I4977" t="s">
        <v>796</v>
      </c>
      <c r="J4977" t="s">
        <v>681</v>
      </c>
    </row>
    <row r="4978" spans="1:10" x14ac:dyDescent="0.3">
      <c r="A4978" t="s">
        <v>24092</v>
      </c>
      <c r="B4978" t="s">
        <v>23</v>
      </c>
      <c r="C4978" t="s">
        <v>37618</v>
      </c>
      <c r="D4978" t="s">
        <v>37619</v>
      </c>
      <c r="E4978" t="s">
        <v>16</v>
      </c>
      <c r="F4978" s="7" t="s">
        <v>37621</v>
      </c>
      <c r="G4978" s="8">
        <v>2016</v>
      </c>
      <c r="H4978" t="s">
        <v>110</v>
      </c>
      <c r="I4978" t="s">
        <v>2776</v>
      </c>
      <c r="J4978" t="s">
        <v>121</v>
      </c>
    </row>
    <row r="4979" spans="1:10" x14ac:dyDescent="0.3">
      <c r="A4979" t="s">
        <v>24096</v>
      </c>
      <c r="B4979" t="s">
        <v>13</v>
      </c>
      <c r="C4979" t="s">
        <v>37628</v>
      </c>
      <c r="D4979" t="s">
        <v>37629</v>
      </c>
      <c r="E4979" t="s">
        <v>46</v>
      </c>
      <c r="F4979" s="7" t="s">
        <v>23808</v>
      </c>
      <c r="G4979" s="8">
        <v>2017</v>
      </c>
      <c r="H4979" t="s">
        <v>28</v>
      </c>
      <c r="I4979" t="s">
        <v>198</v>
      </c>
      <c r="J4979" t="s">
        <v>69</v>
      </c>
    </row>
    <row r="4980" spans="1:10" x14ac:dyDescent="0.3">
      <c r="A4980" t="s">
        <v>24100</v>
      </c>
      <c r="B4980" t="s">
        <v>13</v>
      </c>
      <c r="C4980" t="s">
        <v>37633</v>
      </c>
      <c r="D4980" t="s">
        <v>34745</v>
      </c>
      <c r="E4980" t="s">
        <v>132</v>
      </c>
      <c r="F4980" s="7" t="s">
        <v>25347</v>
      </c>
      <c r="G4980" s="8">
        <v>2016</v>
      </c>
      <c r="H4980" t="s">
        <v>28</v>
      </c>
      <c r="I4980" t="s">
        <v>562</v>
      </c>
      <c r="J4980" t="s">
        <v>14876</v>
      </c>
    </row>
    <row r="4981" spans="1:10" x14ac:dyDescent="0.3">
      <c r="A4981" t="s">
        <v>24104</v>
      </c>
      <c r="B4981" t="s">
        <v>13</v>
      </c>
      <c r="C4981" t="s">
        <v>43320</v>
      </c>
      <c r="D4981" t="s">
        <v>34631</v>
      </c>
      <c r="E4981" t="s">
        <v>948</v>
      </c>
      <c r="F4981" s="7" t="s">
        <v>16293</v>
      </c>
      <c r="G4981" s="8">
        <v>1995</v>
      </c>
      <c r="H4981" t="s">
        <v>319</v>
      </c>
      <c r="I4981" t="s">
        <v>1009</v>
      </c>
      <c r="J4981" t="s">
        <v>1126</v>
      </c>
    </row>
    <row r="4982" spans="1:10" x14ac:dyDescent="0.3">
      <c r="A4982" t="s">
        <v>24108</v>
      </c>
      <c r="B4982" t="s">
        <v>13</v>
      </c>
      <c r="C4982" t="s">
        <v>37641</v>
      </c>
      <c r="D4982" t="s">
        <v>4090</v>
      </c>
      <c r="E4982" t="s">
        <v>37643</v>
      </c>
      <c r="F4982" s="7" t="s">
        <v>17681</v>
      </c>
      <c r="G4982" s="8">
        <v>2005</v>
      </c>
      <c r="H4982" t="s">
        <v>18</v>
      </c>
      <c r="I4982" t="s">
        <v>206</v>
      </c>
      <c r="J4982" t="s">
        <v>688</v>
      </c>
    </row>
    <row r="4983" spans="1:10" x14ac:dyDescent="0.3">
      <c r="A4983" t="s">
        <v>24113</v>
      </c>
      <c r="B4983" t="s">
        <v>13</v>
      </c>
      <c r="C4983" t="s">
        <v>37646</v>
      </c>
      <c r="D4983" t="s">
        <v>37647</v>
      </c>
      <c r="E4983" t="s">
        <v>46</v>
      </c>
      <c r="F4983" s="7" t="s">
        <v>24081</v>
      </c>
      <c r="G4983" s="8">
        <v>2004</v>
      </c>
      <c r="H4983" t="s">
        <v>76</v>
      </c>
      <c r="I4983" t="s">
        <v>6368</v>
      </c>
      <c r="J4983" t="s">
        <v>1206</v>
      </c>
    </row>
    <row r="4984" spans="1:10" x14ac:dyDescent="0.3">
      <c r="A4984" t="s">
        <v>24118</v>
      </c>
      <c r="B4984" t="s">
        <v>13</v>
      </c>
      <c r="C4984" t="s">
        <v>37651</v>
      </c>
      <c r="D4984" t="s">
        <v>1984</v>
      </c>
      <c r="E4984" t="s">
        <v>16</v>
      </c>
      <c r="F4984" s="7" t="s">
        <v>8104</v>
      </c>
      <c r="G4984" s="8">
        <v>1999</v>
      </c>
      <c r="H4984" t="s">
        <v>59</v>
      </c>
      <c r="I4984" t="s">
        <v>294</v>
      </c>
      <c r="J4984" t="s">
        <v>688</v>
      </c>
    </row>
    <row r="4985" spans="1:10" x14ac:dyDescent="0.3">
      <c r="A4985" t="s">
        <v>24123</v>
      </c>
      <c r="B4985" t="s">
        <v>13</v>
      </c>
      <c r="C4985" t="s">
        <v>43321</v>
      </c>
      <c r="D4985" t="s">
        <v>37656</v>
      </c>
      <c r="E4985" t="s">
        <v>16</v>
      </c>
      <c r="F4985" s="7" t="s">
        <v>18149</v>
      </c>
      <c r="G4985" s="8">
        <v>2018</v>
      </c>
      <c r="H4985" t="s">
        <v>76</v>
      </c>
      <c r="I4985" t="s">
        <v>249</v>
      </c>
      <c r="J4985" t="s">
        <v>701</v>
      </c>
    </row>
    <row r="4986" spans="1:10" x14ac:dyDescent="0.3">
      <c r="A4986" t="s">
        <v>24127</v>
      </c>
      <c r="B4986" t="s">
        <v>13</v>
      </c>
      <c r="C4986" t="s">
        <v>37660</v>
      </c>
      <c r="D4986" t="s">
        <v>30546</v>
      </c>
      <c r="E4986" t="s">
        <v>16</v>
      </c>
      <c r="F4986" s="7" t="s">
        <v>17681</v>
      </c>
      <c r="G4986" s="8">
        <v>2018</v>
      </c>
      <c r="H4986" t="s">
        <v>76</v>
      </c>
      <c r="I4986" t="s">
        <v>362</v>
      </c>
      <c r="J4986" t="s">
        <v>140</v>
      </c>
    </row>
    <row r="4987" spans="1:10" x14ac:dyDescent="0.3">
      <c r="A4987" t="s">
        <v>24132</v>
      </c>
      <c r="B4987" t="s">
        <v>13</v>
      </c>
      <c r="C4987" t="s">
        <v>37669</v>
      </c>
      <c r="D4987" t="s">
        <v>21107</v>
      </c>
      <c r="E4987" t="s">
        <v>16</v>
      </c>
      <c r="F4987" s="7" t="s">
        <v>37671</v>
      </c>
      <c r="G4987" s="8">
        <v>2015</v>
      </c>
      <c r="H4987" t="s">
        <v>59</v>
      </c>
      <c r="I4987" t="s">
        <v>385</v>
      </c>
      <c r="J4987" t="s">
        <v>2469</v>
      </c>
    </row>
    <row r="4988" spans="1:10" x14ac:dyDescent="0.3">
      <c r="A4988" t="s">
        <v>24136</v>
      </c>
      <c r="B4988" t="s">
        <v>13</v>
      </c>
      <c r="C4988" t="s">
        <v>37678</v>
      </c>
      <c r="D4988" t="s">
        <v>27650</v>
      </c>
      <c r="E4988" t="s">
        <v>16</v>
      </c>
      <c r="F4988" s="7" t="s">
        <v>37675</v>
      </c>
      <c r="G4988" s="8">
        <v>2013</v>
      </c>
      <c r="H4988" t="s">
        <v>28647</v>
      </c>
      <c r="I4988" t="s">
        <v>3983</v>
      </c>
      <c r="J4988" t="s">
        <v>1555</v>
      </c>
    </row>
    <row r="4989" spans="1:10" x14ac:dyDescent="0.3">
      <c r="A4989" t="s">
        <v>24140</v>
      </c>
      <c r="B4989" t="s">
        <v>13</v>
      </c>
      <c r="C4989" t="s">
        <v>37681</v>
      </c>
      <c r="D4989" t="s">
        <v>37682</v>
      </c>
      <c r="E4989" t="s">
        <v>46</v>
      </c>
      <c r="F4989" s="7" t="s">
        <v>27097</v>
      </c>
      <c r="G4989" s="8">
        <v>2016</v>
      </c>
      <c r="H4989" t="s">
        <v>76</v>
      </c>
      <c r="I4989" t="s">
        <v>1924</v>
      </c>
      <c r="J4989" t="s">
        <v>103</v>
      </c>
    </row>
    <row r="4990" spans="1:10" x14ac:dyDescent="0.3">
      <c r="A4990" t="s">
        <v>24144</v>
      </c>
      <c r="B4990" t="s">
        <v>13</v>
      </c>
      <c r="C4990" t="s">
        <v>43322</v>
      </c>
      <c r="D4990" t="s">
        <v>37687</v>
      </c>
      <c r="E4990" t="s">
        <v>1504</v>
      </c>
      <c r="F4990" s="7" t="s">
        <v>26067</v>
      </c>
      <c r="G4990" s="8">
        <v>2016</v>
      </c>
      <c r="H4990" t="s">
        <v>28</v>
      </c>
      <c r="I4990" t="s">
        <v>848</v>
      </c>
      <c r="J4990" t="s">
        <v>127</v>
      </c>
    </row>
    <row r="4991" spans="1:10" x14ac:dyDescent="0.3">
      <c r="A4991" t="s">
        <v>24148</v>
      </c>
      <c r="B4991" t="s">
        <v>13</v>
      </c>
      <c r="C4991" t="s">
        <v>37690</v>
      </c>
      <c r="D4991" t="s">
        <v>19538</v>
      </c>
      <c r="E4991" t="s">
        <v>16</v>
      </c>
      <c r="F4991" s="7" t="s">
        <v>7319</v>
      </c>
      <c r="G4991" s="8">
        <v>2003</v>
      </c>
      <c r="H4991" t="s">
        <v>18</v>
      </c>
      <c r="I4991" t="s">
        <v>628</v>
      </c>
      <c r="J4991" t="s">
        <v>321</v>
      </c>
    </row>
    <row r="4992" spans="1:10" x14ac:dyDescent="0.3">
      <c r="A4992" t="s">
        <v>24153</v>
      </c>
      <c r="B4992" t="s">
        <v>13</v>
      </c>
      <c r="C4992" t="s">
        <v>37694</v>
      </c>
      <c r="D4992" t="s">
        <v>37695</v>
      </c>
      <c r="E4992" t="s">
        <v>46</v>
      </c>
      <c r="F4992" s="7" t="s">
        <v>15116</v>
      </c>
      <c r="G4992" s="8">
        <v>1982</v>
      </c>
      <c r="H4992" t="s">
        <v>76</v>
      </c>
      <c r="I4992" t="s">
        <v>736</v>
      </c>
      <c r="J4992" t="s">
        <v>69</v>
      </c>
    </row>
    <row r="4993" spans="1:10" x14ac:dyDescent="0.3">
      <c r="A4993" t="s">
        <v>24157</v>
      </c>
      <c r="B4993" t="s">
        <v>13</v>
      </c>
      <c r="C4993" t="s">
        <v>43323</v>
      </c>
      <c r="D4993" t="s">
        <v>32383</v>
      </c>
      <c r="E4993" t="s">
        <v>18947</v>
      </c>
      <c r="F4993" s="7" t="s">
        <v>26698</v>
      </c>
      <c r="G4993" s="8">
        <v>2013</v>
      </c>
      <c r="H4993" t="s">
        <v>28</v>
      </c>
      <c r="I4993" t="s">
        <v>60</v>
      </c>
      <c r="J4993" t="s">
        <v>127</v>
      </c>
    </row>
    <row r="4994" spans="1:10" x14ac:dyDescent="0.3">
      <c r="A4994" t="s">
        <v>24163</v>
      </c>
      <c r="B4994" t="s">
        <v>13</v>
      </c>
      <c r="C4994" t="s">
        <v>37702</v>
      </c>
      <c r="D4994" t="s">
        <v>37703</v>
      </c>
      <c r="E4994" t="s">
        <v>154</v>
      </c>
      <c r="F4994" s="7" t="s">
        <v>26773</v>
      </c>
      <c r="G4994" s="8">
        <v>2014</v>
      </c>
      <c r="H4994" t="s">
        <v>28</v>
      </c>
      <c r="I4994" t="s">
        <v>256</v>
      </c>
      <c r="J4994" t="s">
        <v>574</v>
      </c>
    </row>
    <row r="4995" spans="1:10" x14ac:dyDescent="0.3">
      <c r="A4995" t="s">
        <v>24167</v>
      </c>
      <c r="B4995" t="s">
        <v>13</v>
      </c>
      <c r="C4995" t="s">
        <v>43324</v>
      </c>
      <c r="D4995" t="s">
        <v>37708</v>
      </c>
      <c r="E4995" t="s">
        <v>937</v>
      </c>
      <c r="F4995" s="7" t="s">
        <v>25567</v>
      </c>
      <c r="G4995" s="8">
        <v>2016</v>
      </c>
      <c r="H4995" t="s">
        <v>76</v>
      </c>
      <c r="I4995" t="s">
        <v>139</v>
      </c>
      <c r="J4995" t="s">
        <v>31162</v>
      </c>
    </row>
    <row r="4996" spans="1:10" x14ac:dyDescent="0.3">
      <c r="A4996" t="s">
        <v>24171</v>
      </c>
      <c r="B4996" t="s">
        <v>13</v>
      </c>
      <c r="C4996" t="s">
        <v>37712</v>
      </c>
      <c r="D4996" t="s">
        <v>37713</v>
      </c>
      <c r="E4996" t="s">
        <v>46</v>
      </c>
      <c r="F4996" s="7" t="s">
        <v>15116</v>
      </c>
      <c r="G4996" s="8">
        <v>1983</v>
      </c>
      <c r="H4996" t="s">
        <v>76</v>
      </c>
      <c r="I4996" t="s">
        <v>3590</v>
      </c>
      <c r="J4996" t="s">
        <v>574</v>
      </c>
    </row>
    <row r="4997" spans="1:10" x14ac:dyDescent="0.3">
      <c r="A4997" t="s">
        <v>24176</v>
      </c>
      <c r="B4997" t="s">
        <v>23</v>
      </c>
      <c r="C4997" t="s">
        <v>37717</v>
      </c>
      <c r="D4997" t="s">
        <v>37718</v>
      </c>
      <c r="E4997" t="s">
        <v>17251</v>
      </c>
      <c r="F4997" s="7" t="s">
        <v>27206</v>
      </c>
      <c r="G4997" s="8">
        <v>2014</v>
      </c>
      <c r="H4997" t="s">
        <v>110</v>
      </c>
      <c r="I4997" t="s">
        <v>36</v>
      </c>
      <c r="J4997" t="s">
        <v>1612</v>
      </c>
    </row>
    <row r="4998" spans="1:10" x14ac:dyDescent="0.3">
      <c r="A4998" t="s">
        <v>24182</v>
      </c>
      <c r="B4998" t="s">
        <v>13</v>
      </c>
      <c r="C4998" t="s">
        <v>37722</v>
      </c>
      <c r="D4998" t="s">
        <v>37723</v>
      </c>
      <c r="E4998" t="s">
        <v>46</v>
      </c>
      <c r="F4998" s="7" t="s">
        <v>26392</v>
      </c>
      <c r="G4998" s="8">
        <v>2016</v>
      </c>
      <c r="H4998" t="s">
        <v>28</v>
      </c>
      <c r="I4998" t="s">
        <v>171</v>
      </c>
      <c r="J4998" t="s">
        <v>127</v>
      </c>
    </row>
    <row r="4999" spans="1:10" x14ac:dyDescent="0.3">
      <c r="A4999" t="s">
        <v>24186</v>
      </c>
      <c r="B4999" t="s">
        <v>13</v>
      </c>
      <c r="C4999" t="s">
        <v>37727</v>
      </c>
      <c r="D4999" t="s">
        <v>2395</v>
      </c>
      <c r="E4999" t="s">
        <v>16</v>
      </c>
      <c r="F4999" s="7" t="s">
        <v>10613</v>
      </c>
      <c r="G4999" s="8">
        <v>2012</v>
      </c>
      <c r="H4999" t="s">
        <v>319</v>
      </c>
      <c r="I4999" t="s">
        <v>969</v>
      </c>
      <c r="J4999" t="s">
        <v>4908</v>
      </c>
    </row>
    <row r="5000" spans="1:10" x14ac:dyDescent="0.3">
      <c r="A5000" t="s">
        <v>24191</v>
      </c>
      <c r="B5000" t="s">
        <v>13</v>
      </c>
      <c r="C5000" t="s">
        <v>37731</v>
      </c>
      <c r="D5000" t="s">
        <v>35195</v>
      </c>
      <c r="E5000" t="s">
        <v>46</v>
      </c>
      <c r="F5000" s="7" t="s">
        <v>27125</v>
      </c>
      <c r="G5000" s="8">
        <v>2016</v>
      </c>
      <c r="H5000" t="s">
        <v>28</v>
      </c>
      <c r="I5000" t="s">
        <v>736</v>
      </c>
      <c r="J5000" t="s">
        <v>103</v>
      </c>
    </row>
    <row r="5001" spans="1:10" x14ac:dyDescent="0.3">
      <c r="A5001" t="s">
        <v>24195</v>
      </c>
      <c r="B5001" t="s">
        <v>13</v>
      </c>
      <c r="C5001" t="s">
        <v>37735</v>
      </c>
      <c r="D5001" t="s">
        <v>32300</v>
      </c>
      <c r="E5001" t="s">
        <v>46</v>
      </c>
      <c r="F5001" s="7" t="s">
        <v>23808</v>
      </c>
      <c r="G5001" s="8">
        <v>2016</v>
      </c>
      <c r="H5001" t="s">
        <v>76</v>
      </c>
      <c r="I5001" t="s">
        <v>5730</v>
      </c>
      <c r="J5001" t="s">
        <v>574</v>
      </c>
    </row>
    <row r="5002" spans="1:10" x14ac:dyDescent="0.3">
      <c r="A5002" t="s">
        <v>24200</v>
      </c>
      <c r="B5002" t="s">
        <v>13</v>
      </c>
      <c r="C5002" t="s">
        <v>37739</v>
      </c>
      <c r="D5002" t="s">
        <v>37740</v>
      </c>
      <c r="E5002" t="s">
        <v>46</v>
      </c>
      <c r="F5002" s="7" t="s">
        <v>24238</v>
      </c>
      <c r="G5002" s="8">
        <v>2007</v>
      </c>
      <c r="H5002" t="s">
        <v>110</v>
      </c>
      <c r="I5002" t="s">
        <v>12519</v>
      </c>
      <c r="J5002" t="s">
        <v>1213</v>
      </c>
    </row>
    <row r="5003" spans="1:10" x14ac:dyDescent="0.3">
      <c r="A5003" t="s">
        <v>24206</v>
      </c>
      <c r="B5003" t="s">
        <v>13</v>
      </c>
      <c r="C5003" t="s">
        <v>43325</v>
      </c>
      <c r="D5003" t="s">
        <v>37745</v>
      </c>
      <c r="E5003" t="s">
        <v>2796</v>
      </c>
      <c r="F5003" s="7" t="s">
        <v>18085</v>
      </c>
      <c r="G5003" s="8">
        <v>2014</v>
      </c>
      <c r="H5003" t="s">
        <v>76</v>
      </c>
      <c r="I5003" t="s">
        <v>352</v>
      </c>
      <c r="J5003" t="s">
        <v>103</v>
      </c>
    </row>
    <row r="5004" spans="1:10" x14ac:dyDescent="0.3">
      <c r="A5004" t="s">
        <v>24211</v>
      </c>
      <c r="B5004" t="s">
        <v>13</v>
      </c>
      <c r="C5004" t="s">
        <v>37749</v>
      </c>
      <c r="D5004" t="s">
        <v>37750</v>
      </c>
      <c r="E5004" t="s">
        <v>46</v>
      </c>
      <c r="F5004" s="7" t="s">
        <v>22334</v>
      </c>
      <c r="G5004" s="8">
        <v>2017</v>
      </c>
      <c r="H5004" t="s">
        <v>28</v>
      </c>
      <c r="I5004" t="s">
        <v>249</v>
      </c>
      <c r="J5004" t="s">
        <v>103</v>
      </c>
    </row>
    <row r="5005" spans="1:10" x14ac:dyDescent="0.3">
      <c r="A5005" t="s">
        <v>24217</v>
      </c>
      <c r="B5005" t="s">
        <v>13</v>
      </c>
      <c r="C5005" t="s">
        <v>37754</v>
      </c>
      <c r="D5005" t="s">
        <v>37755</v>
      </c>
      <c r="E5005" t="s">
        <v>46</v>
      </c>
      <c r="F5005" s="7" t="s">
        <v>24081</v>
      </c>
      <c r="G5005" s="8">
        <v>2017</v>
      </c>
      <c r="H5005" t="s">
        <v>110</v>
      </c>
      <c r="I5005" t="s">
        <v>294</v>
      </c>
      <c r="J5005" t="s">
        <v>103</v>
      </c>
    </row>
    <row r="5006" spans="1:10" x14ac:dyDescent="0.3">
      <c r="A5006" t="s">
        <v>24222</v>
      </c>
      <c r="B5006" t="s">
        <v>13</v>
      </c>
      <c r="C5006" t="s">
        <v>37759</v>
      </c>
      <c r="D5006" t="s">
        <v>12984</v>
      </c>
      <c r="E5006" t="s">
        <v>2796</v>
      </c>
      <c r="F5006" s="7" t="s">
        <v>18338</v>
      </c>
      <c r="G5006" s="8">
        <v>2013</v>
      </c>
      <c r="H5006" t="s">
        <v>76</v>
      </c>
      <c r="I5006" t="s">
        <v>1065</v>
      </c>
      <c r="J5006" t="s">
        <v>164</v>
      </c>
    </row>
    <row r="5007" spans="1:10" x14ac:dyDescent="0.3">
      <c r="A5007" t="s">
        <v>24226</v>
      </c>
      <c r="B5007" t="s">
        <v>13</v>
      </c>
      <c r="C5007" t="s">
        <v>37763</v>
      </c>
      <c r="D5007" t="s">
        <v>37764</v>
      </c>
      <c r="E5007" t="s">
        <v>795</v>
      </c>
      <c r="F5007" s="7" t="s">
        <v>20784</v>
      </c>
      <c r="G5007" s="8">
        <v>2018</v>
      </c>
      <c r="H5007" t="s">
        <v>18</v>
      </c>
      <c r="I5007" t="s">
        <v>902</v>
      </c>
      <c r="J5007" t="s">
        <v>7457</v>
      </c>
    </row>
    <row r="5008" spans="1:10" x14ac:dyDescent="0.3">
      <c r="A5008" t="s">
        <v>24230</v>
      </c>
      <c r="B5008" t="s">
        <v>13</v>
      </c>
      <c r="C5008" t="s">
        <v>37771</v>
      </c>
      <c r="D5008" t="s">
        <v>34871</v>
      </c>
      <c r="E5008" t="s">
        <v>16</v>
      </c>
      <c r="F5008" s="7" t="s">
        <v>26656</v>
      </c>
      <c r="G5008" s="8">
        <v>1945</v>
      </c>
      <c r="H5008" t="s">
        <v>76</v>
      </c>
      <c r="I5008" t="s">
        <v>4568</v>
      </c>
      <c r="J5008" t="s">
        <v>34527</v>
      </c>
    </row>
    <row r="5009" spans="1:10" x14ac:dyDescent="0.3">
      <c r="A5009" t="s">
        <v>24235</v>
      </c>
      <c r="B5009" t="s">
        <v>13</v>
      </c>
      <c r="C5009" t="s">
        <v>37774</v>
      </c>
      <c r="D5009" t="s">
        <v>37775</v>
      </c>
      <c r="E5009" t="s">
        <v>46</v>
      </c>
      <c r="F5009" s="7" t="s">
        <v>24510</v>
      </c>
      <c r="G5009" s="8">
        <v>2008</v>
      </c>
      <c r="H5009" t="s">
        <v>76</v>
      </c>
      <c r="I5009" t="s">
        <v>332</v>
      </c>
      <c r="J5009" t="s">
        <v>493</v>
      </c>
    </row>
    <row r="5010" spans="1:10" x14ac:dyDescent="0.3">
      <c r="A5010" t="s">
        <v>24240</v>
      </c>
      <c r="B5010" t="s">
        <v>13</v>
      </c>
      <c r="C5010" t="s">
        <v>37779</v>
      </c>
      <c r="D5010" t="s">
        <v>30460</v>
      </c>
      <c r="E5010" t="s">
        <v>46</v>
      </c>
      <c r="F5010" s="7" t="s">
        <v>15116</v>
      </c>
      <c r="G5010" s="8">
        <v>1964</v>
      </c>
      <c r="H5010" t="s">
        <v>76</v>
      </c>
      <c r="I5010" t="s">
        <v>37781</v>
      </c>
      <c r="J5010" t="s">
        <v>1704</v>
      </c>
    </row>
    <row r="5011" spans="1:10" x14ac:dyDescent="0.3">
      <c r="A5011" t="s">
        <v>24244</v>
      </c>
      <c r="B5011" t="s">
        <v>13</v>
      </c>
      <c r="C5011" t="s">
        <v>37784</v>
      </c>
      <c r="D5011" t="s">
        <v>37785</v>
      </c>
      <c r="E5011" t="s">
        <v>16</v>
      </c>
      <c r="F5011" s="7" t="s">
        <v>24841</v>
      </c>
      <c r="G5011" s="8">
        <v>2014</v>
      </c>
      <c r="H5011" t="s">
        <v>110</v>
      </c>
      <c r="I5011" t="s">
        <v>969</v>
      </c>
      <c r="J5011" t="s">
        <v>111</v>
      </c>
    </row>
    <row r="5012" spans="1:10" x14ac:dyDescent="0.3">
      <c r="A5012" t="s">
        <v>24249</v>
      </c>
      <c r="B5012" t="s">
        <v>13</v>
      </c>
      <c r="C5012" t="s">
        <v>43326</v>
      </c>
      <c r="D5012" t="s">
        <v>35259</v>
      </c>
      <c r="E5012" t="s">
        <v>37791</v>
      </c>
      <c r="F5012" s="7" t="s">
        <v>34863</v>
      </c>
      <c r="G5012" s="8">
        <v>2010</v>
      </c>
      <c r="H5012" t="s">
        <v>428</v>
      </c>
      <c r="I5012" t="s">
        <v>3983</v>
      </c>
      <c r="J5012" t="s">
        <v>61</v>
      </c>
    </row>
    <row r="5013" spans="1:10" x14ac:dyDescent="0.3">
      <c r="A5013" t="s">
        <v>24255</v>
      </c>
      <c r="B5013" t="s">
        <v>13</v>
      </c>
      <c r="C5013" t="s">
        <v>43327</v>
      </c>
      <c r="D5013" t="s">
        <v>763</v>
      </c>
      <c r="E5013" t="s">
        <v>561</v>
      </c>
      <c r="F5013" s="7" t="s">
        <v>17082</v>
      </c>
      <c r="G5013" s="8">
        <v>2010</v>
      </c>
      <c r="H5013" t="s">
        <v>18</v>
      </c>
      <c r="I5013" t="s">
        <v>379</v>
      </c>
      <c r="J5013" t="s">
        <v>103</v>
      </c>
    </row>
    <row r="5014" spans="1:10" x14ac:dyDescent="0.3">
      <c r="A5014" t="s">
        <v>24260</v>
      </c>
      <c r="B5014" t="s">
        <v>13</v>
      </c>
      <c r="C5014" t="s">
        <v>43328</v>
      </c>
      <c r="D5014" t="s">
        <v>22041</v>
      </c>
      <c r="E5014" t="s">
        <v>937</v>
      </c>
      <c r="F5014" s="7" t="s">
        <v>24721</v>
      </c>
      <c r="G5014" s="8">
        <v>2015</v>
      </c>
      <c r="H5014" t="s">
        <v>76</v>
      </c>
      <c r="I5014" t="s">
        <v>1441</v>
      </c>
      <c r="J5014" t="s">
        <v>191</v>
      </c>
    </row>
    <row r="5015" spans="1:10" x14ac:dyDescent="0.3">
      <c r="A5015" t="s">
        <v>24265</v>
      </c>
      <c r="B5015" t="s">
        <v>13</v>
      </c>
      <c r="C5015" t="s">
        <v>37802</v>
      </c>
      <c r="D5015" t="s">
        <v>22041</v>
      </c>
      <c r="E5015" t="s">
        <v>37804</v>
      </c>
      <c r="F5015" s="7" t="s">
        <v>25099</v>
      </c>
      <c r="G5015" s="8">
        <v>2016</v>
      </c>
      <c r="H5015" t="s">
        <v>110</v>
      </c>
      <c r="I5015" t="s">
        <v>492</v>
      </c>
      <c r="J5015" t="s">
        <v>1126</v>
      </c>
    </row>
    <row r="5016" spans="1:10" x14ac:dyDescent="0.3">
      <c r="A5016" t="s">
        <v>24270</v>
      </c>
      <c r="B5016" t="s">
        <v>13</v>
      </c>
      <c r="C5016" t="s">
        <v>37807</v>
      </c>
      <c r="D5016" t="s">
        <v>36935</v>
      </c>
      <c r="E5016" t="s">
        <v>46</v>
      </c>
      <c r="F5016" s="7" t="s">
        <v>24238</v>
      </c>
      <c r="G5016" s="8">
        <v>2005</v>
      </c>
      <c r="H5016" t="s">
        <v>76</v>
      </c>
      <c r="I5016" t="s">
        <v>2923</v>
      </c>
      <c r="J5016" t="s">
        <v>103</v>
      </c>
    </row>
    <row r="5017" spans="1:10" x14ac:dyDescent="0.3">
      <c r="A5017" t="s">
        <v>24275</v>
      </c>
      <c r="B5017" t="s">
        <v>13</v>
      </c>
      <c r="C5017" t="s">
        <v>37811</v>
      </c>
      <c r="D5017" t="s">
        <v>37812</v>
      </c>
      <c r="E5017" t="s">
        <v>46</v>
      </c>
      <c r="F5017" s="7" t="s">
        <v>23053</v>
      </c>
      <c r="G5017" s="8">
        <v>2017</v>
      </c>
      <c r="H5017" t="s">
        <v>76</v>
      </c>
      <c r="I5017" t="s">
        <v>1212</v>
      </c>
      <c r="J5017" t="s">
        <v>103</v>
      </c>
    </row>
    <row r="5018" spans="1:10" x14ac:dyDescent="0.3">
      <c r="A5018" t="s">
        <v>24279</v>
      </c>
      <c r="B5018" t="s">
        <v>13</v>
      </c>
      <c r="C5018" t="s">
        <v>37816</v>
      </c>
      <c r="D5018" t="s">
        <v>37817</v>
      </c>
      <c r="E5018" t="s">
        <v>46</v>
      </c>
      <c r="F5018" s="7" t="s">
        <v>20081</v>
      </c>
      <c r="G5018" s="8">
        <v>2008</v>
      </c>
      <c r="H5018" t="s">
        <v>76</v>
      </c>
      <c r="I5018" t="s">
        <v>1924</v>
      </c>
      <c r="J5018" t="s">
        <v>3031</v>
      </c>
    </row>
    <row r="5019" spans="1:10" x14ac:dyDescent="0.3">
      <c r="A5019" t="s">
        <v>24285</v>
      </c>
      <c r="B5019" t="s">
        <v>13</v>
      </c>
      <c r="C5019" t="s">
        <v>37821</v>
      </c>
      <c r="D5019" t="s">
        <v>37822</v>
      </c>
      <c r="E5019" t="s">
        <v>16</v>
      </c>
      <c r="F5019" s="7" t="s">
        <v>18386</v>
      </c>
      <c r="G5019" s="8">
        <v>2018</v>
      </c>
      <c r="H5019" t="s">
        <v>28</v>
      </c>
      <c r="I5019" t="s">
        <v>1469</v>
      </c>
      <c r="J5019" t="s">
        <v>592</v>
      </c>
    </row>
    <row r="5020" spans="1:10" x14ac:dyDescent="0.3">
      <c r="A5020" t="s">
        <v>24290</v>
      </c>
      <c r="B5020" t="s">
        <v>13</v>
      </c>
      <c r="C5020" t="s">
        <v>37830</v>
      </c>
      <c r="D5020" t="s">
        <v>17810</v>
      </c>
      <c r="E5020" t="s">
        <v>46</v>
      </c>
      <c r="F5020" s="7" t="s">
        <v>23974</v>
      </c>
      <c r="G5020" s="8">
        <v>2012</v>
      </c>
      <c r="H5020" t="s">
        <v>76</v>
      </c>
      <c r="I5020" t="s">
        <v>1194</v>
      </c>
      <c r="J5020" t="s">
        <v>1213</v>
      </c>
    </row>
    <row r="5021" spans="1:10" x14ac:dyDescent="0.3">
      <c r="A5021" t="s">
        <v>24294</v>
      </c>
      <c r="B5021" t="s">
        <v>13</v>
      </c>
      <c r="C5021" t="s">
        <v>37834</v>
      </c>
      <c r="D5021" t="s">
        <v>37835</v>
      </c>
      <c r="E5021" t="s">
        <v>46</v>
      </c>
      <c r="F5021" s="7" t="s">
        <v>15116</v>
      </c>
      <c r="G5021" s="8">
        <v>1982</v>
      </c>
      <c r="H5021" t="s">
        <v>76</v>
      </c>
      <c r="I5021" t="s">
        <v>20735</v>
      </c>
      <c r="J5021" t="s">
        <v>29491</v>
      </c>
    </row>
    <row r="5022" spans="1:10" x14ac:dyDescent="0.3">
      <c r="A5022" t="s">
        <v>24299</v>
      </c>
      <c r="B5022" t="s">
        <v>13</v>
      </c>
      <c r="C5022" t="s">
        <v>37839</v>
      </c>
      <c r="D5022" t="s">
        <v>37840</v>
      </c>
      <c r="E5022" t="s">
        <v>16</v>
      </c>
      <c r="F5022" s="7" t="s">
        <v>9406</v>
      </c>
      <c r="G5022" s="8">
        <v>2017</v>
      </c>
      <c r="H5022" t="s">
        <v>28</v>
      </c>
      <c r="I5022" t="s">
        <v>415</v>
      </c>
      <c r="J5022" t="s">
        <v>7437</v>
      </c>
    </row>
    <row r="5023" spans="1:10" x14ac:dyDescent="0.3">
      <c r="A5023" t="s">
        <v>24304</v>
      </c>
      <c r="B5023" t="s">
        <v>13</v>
      </c>
      <c r="C5023" t="s">
        <v>37844</v>
      </c>
      <c r="D5023" t="s">
        <v>10358</v>
      </c>
      <c r="E5023" t="s">
        <v>16</v>
      </c>
      <c r="F5023" s="7" t="s">
        <v>24947</v>
      </c>
      <c r="G5023" s="8">
        <v>2017</v>
      </c>
      <c r="H5023" t="s">
        <v>28</v>
      </c>
      <c r="I5023" t="s">
        <v>394</v>
      </c>
      <c r="J5023" t="s">
        <v>14876</v>
      </c>
    </row>
    <row r="5024" spans="1:10" x14ac:dyDescent="0.3">
      <c r="A5024" t="s">
        <v>24308</v>
      </c>
      <c r="B5024" t="s">
        <v>13</v>
      </c>
      <c r="C5024" t="s">
        <v>37848</v>
      </c>
      <c r="D5024" t="s">
        <v>2298</v>
      </c>
      <c r="E5024" t="s">
        <v>2796</v>
      </c>
      <c r="F5024" s="7" t="s">
        <v>18255</v>
      </c>
      <c r="G5024" s="8">
        <v>2018</v>
      </c>
      <c r="H5024" t="s">
        <v>28</v>
      </c>
      <c r="I5024" t="s">
        <v>385</v>
      </c>
      <c r="J5024" t="s">
        <v>178</v>
      </c>
    </row>
    <row r="5025" spans="1:10" x14ac:dyDescent="0.3">
      <c r="A5025" t="s">
        <v>24312</v>
      </c>
      <c r="B5025" t="s">
        <v>13</v>
      </c>
      <c r="C5025" t="s">
        <v>37856</v>
      </c>
      <c r="D5025" t="s">
        <v>19236</v>
      </c>
      <c r="E5025" t="s">
        <v>26680</v>
      </c>
      <c r="F5025" s="7" t="s">
        <v>19609</v>
      </c>
      <c r="G5025" s="8">
        <v>2013</v>
      </c>
      <c r="H5025" t="s">
        <v>18</v>
      </c>
      <c r="I5025" t="s">
        <v>2923</v>
      </c>
      <c r="J5025" t="s">
        <v>85</v>
      </c>
    </row>
    <row r="5026" spans="1:10" x14ac:dyDescent="0.3">
      <c r="A5026" t="s">
        <v>24316</v>
      </c>
      <c r="B5026" t="s">
        <v>13</v>
      </c>
      <c r="C5026" t="s">
        <v>43329</v>
      </c>
      <c r="D5026" t="s">
        <v>37861</v>
      </c>
      <c r="E5026" t="s">
        <v>16</v>
      </c>
      <c r="F5026" s="7" t="s">
        <v>14855</v>
      </c>
      <c r="G5026" s="8">
        <v>2019</v>
      </c>
      <c r="H5026" t="s">
        <v>319</v>
      </c>
      <c r="I5026" t="s">
        <v>394</v>
      </c>
      <c r="J5026" t="s">
        <v>681</v>
      </c>
    </row>
    <row r="5027" spans="1:10" x14ac:dyDescent="0.3">
      <c r="A5027" t="s">
        <v>24322</v>
      </c>
      <c r="B5027" t="s">
        <v>13</v>
      </c>
      <c r="C5027" t="s">
        <v>37865</v>
      </c>
      <c r="D5027" t="s">
        <v>3129</v>
      </c>
      <c r="E5027" t="s">
        <v>16</v>
      </c>
      <c r="F5027" s="7" t="s">
        <v>22941</v>
      </c>
      <c r="G5027" s="8">
        <v>2014</v>
      </c>
      <c r="H5027" t="s">
        <v>319</v>
      </c>
      <c r="I5027" t="s">
        <v>352</v>
      </c>
      <c r="J5027" t="s">
        <v>708</v>
      </c>
    </row>
    <row r="5028" spans="1:10" x14ac:dyDescent="0.3">
      <c r="A5028" t="s">
        <v>24327</v>
      </c>
      <c r="B5028" t="s">
        <v>13</v>
      </c>
      <c r="C5028" t="s">
        <v>37869</v>
      </c>
      <c r="D5028" t="s">
        <v>37870</v>
      </c>
      <c r="E5028" t="s">
        <v>16</v>
      </c>
      <c r="F5028" s="7" t="s">
        <v>14724</v>
      </c>
      <c r="G5028" s="8">
        <v>2017</v>
      </c>
      <c r="H5028" t="s">
        <v>59</v>
      </c>
      <c r="I5028" t="s">
        <v>385</v>
      </c>
      <c r="J5028" t="s">
        <v>61</v>
      </c>
    </row>
    <row r="5029" spans="1:10" x14ac:dyDescent="0.3">
      <c r="A5029" t="s">
        <v>24331</v>
      </c>
      <c r="B5029" t="s">
        <v>13</v>
      </c>
      <c r="C5029" t="s">
        <v>43330</v>
      </c>
      <c r="D5029" t="s">
        <v>37880</v>
      </c>
      <c r="E5029" t="s">
        <v>18947</v>
      </c>
      <c r="F5029" s="7" t="s">
        <v>8542</v>
      </c>
      <c r="G5029" s="8">
        <v>1955</v>
      </c>
      <c r="H5029" t="s">
        <v>110</v>
      </c>
      <c r="I5029" t="s">
        <v>385</v>
      </c>
      <c r="J5029" t="s">
        <v>37882</v>
      </c>
    </row>
    <row r="5030" spans="1:10" x14ac:dyDescent="0.3">
      <c r="A5030" t="s">
        <v>24338</v>
      </c>
      <c r="B5030" t="s">
        <v>13</v>
      </c>
      <c r="C5030" t="s">
        <v>37885</v>
      </c>
      <c r="D5030" t="s">
        <v>37886</v>
      </c>
      <c r="E5030" t="s">
        <v>16</v>
      </c>
      <c r="F5030" s="7" t="s">
        <v>14998</v>
      </c>
      <c r="G5030" s="8">
        <v>2000</v>
      </c>
      <c r="H5030" t="s">
        <v>319</v>
      </c>
      <c r="I5030" t="s">
        <v>362</v>
      </c>
      <c r="J5030" t="s">
        <v>3832</v>
      </c>
    </row>
    <row r="5031" spans="1:10" x14ac:dyDescent="0.3">
      <c r="A5031" t="s">
        <v>24344</v>
      </c>
      <c r="B5031" t="s">
        <v>13</v>
      </c>
      <c r="C5031" t="s">
        <v>37890</v>
      </c>
      <c r="D5031" t="s">
        <v>1073</v>
      </c>
      <c r="E5031" t="s">
        <v>16</v>
      </c>
      <c r="F5031" s="7" t="s">
        <v>10625</v>
      </c>
      <c r="G5031" s="8">
        <v>2013</v>
      </c>
      <c r="H5031" t="s">
        <v>18</v>
      </c>
      <c r="I5031" t="s">
        <v>362</v>
      </c>
      <c r="J5031" t="s">
        <v>3832</v>
      </c>
    </row>
    <row r="5032" spans="1:10" x14ac:dyDescent="0.3">
      <c r="A5032" t="s">
        <v>24348</v>
      </c>
      <c r="B5032" t="s">
        <v>13</v>
      </c>
      <c r="C5032" t="s">
        <v>43331</v>
      </c>
      <c r="D5032" t="s">
        <v>285</v>
      </c>
      <c r="E5032" t="s">
        <v>16</v>
      </c>
      <c r="F5032" s="7" t="s">
        <v>23808</v>
      </c>
      <c r="G5032" s="8">
        <v>1993</v>
      </c>
      <c r="H5032" t="s">
        <v>319</v>
      </c>
      <c r="I5032" t="s">
        <v>12301</v>
      </c>
      <c r="J5032" t="s">
        <v>986</v>
      </c>
    </row>
    <row r="5033" spans="1:10" x14ac:dyDescent="0.3">
      <c r="A5033" t="s">
        <v>24352</v>
      </c>
      <c r="B5033" t="s">
        <v>13</v>
      </c>
      <c r="C5033" t="s">
        <v>37898</v>
      </c>
      <c r="D5033" t="s">
        <v>832</v>
      </c>
      <c r="E5033" t="s">
        <v>16</v>
      </c>
      <c r="F5033" s="7" t="s">
        <v>8762</v>
      </c>
      <c r="G5033" s="8">
        <v>1988</v>
      </c>
      <c r="H5033" t="s">
        <v>319</v>
      </c>
      <c r="I5033" t="s">
        <v>834</v>
      </c>
      <c r="J5033" t="s">
        <v>85</v>
      </c>
    </row>
    <row r="5034" spans="1:10" x14ac:dyDescent="0.3">
      <c r="A5034" t="s">
        <v>24355</v>
      </c>
      <c r="B5034" t="s">
        <v>13</v>
      </c>
      <c r="C5034" t="s">
        <v>43332</v>
      </c>
      <c r="D5034" t="s">
        <v>37903</v>
      </c>
      <c r="E5034" t="s">
        <v>16</v>
      </c>
      <c r="F5034" s="7" t="s">
        <v>15358</v>
      </c>
      <c r="G5034" s="8">
        <v>1998</v>
      </c>
      <c r="H5034" t="s">
        <v>110</v>
      </c>
      <c r="I5034" t="s">
        <v>3861</v>
      </c>
      <c r="J5034" t="s">
        <v>61</v>
      </c>
    </row>
    <row r="5035" spans="1:10" x14ac:dyDescent="0.3">
      <c r="A5035" t="s">
        <v>24359</v>
      </c>
      <c r="B5035" t="s">
        <v>13</v>
      </c>
      <c r="C5035" t="s">
        <v>43333</v>
      </c>
      <c r="D5035" t="s">
        <v>37908</v>
      </c>
      <c r="E5035" t="s">
        <v>37910</v>
      </c>
      <c r="F5035" s="7" t="s">
        <v>29682</v>
      </c>
      <c r="G5035" s="8">
        <v>2010</v>
      </c>
      <c r="H5035" t="s">
        <v>18</v>
      </c>
      <c r="I5035" t="s">
        <v>1054</v>
      </c>
      <c r="J5035" t="s">
        <v>1938</v>
      </c>
    </row>
    <row r="5036" spans="1:10" x14ac:dyDescent="0.3">
      <c r="A5036" t="s">
        <v>24365</v>
      </c>
      <c r="B5036" t="s">
        <v>13</v>
      </c>
      <c r="C5036" t="s">
        <v>37913</v>
      </c>
      <c r="D5036" t="s">
        <v>37914</v>
      </c>
      <c r="E5036" t="s">
        <v>16</v>
      </c>
      <c r="F5036" s="7" t="s">
        <v>16911</v>
      </c>
      <c r="G5036" s="8">
        <v>1997</v>
      </c>
      <c r="H5036" t="s">
        <v>319</v>
      </c>
      <c r="I5036" t="s">
        <v>796</v>
      </c>
      <c r="J5036" t="s">
        <v>1314</v>
      </c>
    </row>
    <row r="5037" spans="1:10" x14ac:dyDescent="0.3">
      <c r="A5037" t="s">
        <v>24370</v>
      </c>
      <c r="B5037" t="s">
        <v>13</v>
      </c>
      <c r="C5037" t="s">
        <v>37918</v>
      </c>
      <c r="D5037" t="s">
        <v>37914</v>
      </c>
      <c r="E5037" t="s">
        <v>16</v>
      </c>
      <c r="F5037" s="7" t="s">
        <v>17963</v>
      </c>
      <c r="G5037" s="8">
        <v>2000</v>
      </c>
      <c r="H5037" t="s">
        <v>319</v>
      </c>
      <c r="I5037" t="s">
        <v>628</v>
      </c>
      <c r="J5037" t="s">
        <v>1314</v>
      </c>
    </row>
    <row r="5038" spans="1:10" x14ac:dyDescent="0.3">
      <c r="A5038" t="s">
        <v>24373</v>
      </c>
      <c r="B5038" t="s">
        <v>13</v>
      </c>
      <c r="C5038" t="s">
        <v>43334</v>
      </c>
      <c r="D5038" t="s">
        <v>34397</v>
      </c>
      <c r="E5038" t="s">
        <v>16</v>
      </c>
      <c r="F5038" s="7" t="s">
        <v>14998</v>
      </c>
      <c r="G5038" s="8">
        <v>2012</v>
      </c>
      <c r="H5038" t="s">
        <v>28</v>
      </c>
      <c r="I5038" t="s">
        <v>19</v>
      </c>
      <c r="J5038" t="s">
        <v>321</v>
      </c>
    </row>
    <row r="5039" spans="1:10" x14ac:dyDescent="0.3">
      <c r="A5039" t="s">
        <v>24378</v>
      </c>
      <c r="B5039" t="s">
        <v>13</v>
      </c>
      <c r="C5039" t="s">
        <v>43335</v>
      </c>
      <c r="D5039" t="s">
        <v>37927</v>
      </c>
      <c r="E5039" t="s">
        <v>16</v>
      </c>
      <c r="F5039" s="7" t="s">
        <v>7984</v>
      </c>
      <c r="G5039" s="8">
        <v>1993</v>
      </c>
      <c r="H5039" t="s">
        <v>59</v>
      </c>
      <c r="I5039" t="s">
        <v>249</v>
      </c>
      <c r="J5039" t="s">
        <v>37929</v>
      </c>
    </row>
    <row r="5040" spans="1:10" x14ac:dyDescent="0.3">
      <c r="A5040" t="s">
        <v>24383</v>
      </c>
      <c r="B5040" t="s">
        <v>13</v>
      </c>
      <c r="C5040" t="s">
        <v>43336</v>
      </c>
      <c r="D5040" t="s">
        <v>37933</v>
      </c>
      <c r="E5040" t="s">
        <v>37935</v>
      </c>
      <c r="F5040" s="7" t="s">
        <v>15645</v>
      </c>
      <c r="G5040" s="8">
        <v>2012</v>
      </c>
      <c r="H5040" t="s">
        <v>18</v>
      </c>
      <c r="I5040" t="s">
        <v>969</v>
      </c>
      <c r="J5040" t="s">
        <v>2444</v>
      </c>
    </row>
    <row r="5041" spans="1:10" x14ac:dyDescent="0.3">
      <c r="A5041" t="s">
        <v>24387</v>
      </c>
      <c r="B5041" t="s">
        <v>13</v>
      </c>
      <c r="C5041" t="s">
        <v>43337</v>
      </c>
      <c r="D5041" t="s">
        <v>4192</v>
      </c>
      <c r="E5041" t="s">
        <v>16</v>
      </c>
      <c r="F5041" s="7" t="s">
        <v>18868</v>
      </c>
      <c r="G5041" s="8">
        <v>2011</v>
      </c>
      <c r="H5041" t="s">
        <v>18</v>
      </c>
      <c r="I5041" t="s">
        <v>394</v>
      </c>
      <c r="J5041" t="s">
        <v>797</v>
      </c>
    </row>
    <row r="5042" spans="1:10" x14ac:dyDescent="0.3">
      <c r="A5042" t="s">
        <v>24392</v>
      </c>
      <c r="B5042" t="s">
        <v>13</v>
      </c>
      <c r="C5042" t="s">
        <v>37942</v>
      </c>
      <c r="D5042" t="s">
        <v>37943</v>
      </c>
      <c r="E5042" t="s">
        <v>37945</v>
      </c>
      <c r="F5042" s="7" t="s">
        <v>23053</v>
      </c>
      <c r="G5042" s="8">
        <v>2007</v>
      </c>
      <c r="H5042" t="s">
        <v>110</v>
      </c>
      <c r="I5042" t="s">
        <v>924</v>
      </c>
      <c r="J5042" t="s">
        <v>1213</v>
      </c>
    </row>
    <row r="5043" spans="1:10" x14ac:dyDescent="0.3">
      <c r="A5043" t="s">
        <v>24397</v>
      </c>
      <c r="B5043" t="s">
        <v>13</v>
      </c>
      <c r="C5043" t="s">
        <v>43338</v>
      </c>
      <c r="D5043" t="s">
        <v>37953</v>
      </c>
      <c r="E5043" t="s">
        <v>37955</v>
      </c>
      <c r="F5043" s="7" t="s">
        <v>23808</v>
      </c>
      <c r="G5043" s="8">
        <v>2015</v>
      </c>
      <c r="H5043" t="s">
        <v>18</v>
      </c>
      <c r="I5043" t="s">
        <v>221</v>
      </c>
      <c r="J5043" t="s">
        <v>333</v>
      </c>
    </row>
    <row r="5044" spans="1:10" x14ac:dyDescent="0.3">
      <c r="A5044" t="s">
        <v>24402</v>
      </c>
      <c r="B5044" t="s">
        <v>13</v>
      </c>
      <c r="C5044" t="s">
        <v>43339</v>
      </c>
      <c r="D5044" t="s">
        <v>37959</v>
      </c>
      <c r="E5044" t="s">
        <v>16</v>
      </c>
      <c r="F5044" s="7" t="s">
        <v>26491</v>
      </c>
      <c r="G5044" s="8">
        <v>2013</v>
      </c>
      <c r="H5044" t="s">
        <v>110</v>
      </c>
      <c r="I5044" t="s">
        <v>5087</v>
      </c>
      <c r="J5044" t="s">
        <v>127</v>
      </c>
    </row>
    <row r="5045" spans="1:10" x14ac:dyDescent="0.3">
      <c r="A5045" t="s">
        <v>24407</v>
      </c>
      <c r="B5045" t="s">
        <v>13</v>
      </c>
      <c r="C5045" t="s">
        <v>43340</v>
      </c>
      <c r="D5045" t="s">
        <v>37964</v>
      </c>
      <c r="E5045" t="s">
        <v>16</v>
      </c>
      <c r="F5045" s="7" t="s">
        <v>26849</v>
      </c>
      <c r="G5045" s="8">
        <v>2013</v>
      </c>
      <c r="H5045" t="s">
        <v>110</v>
      </c>
      <c r="I5045" t="s">
        <v>5087</v>
      </c>
      <c r="J5045" t="s">
        <v>127</v>
      </c>
    </row>
    <row r="5046" spans="1:10" x14ac:dyDescent="0.3">
      <c r="A5046" t="s">
        <v>24413</v>
      </c>
      <c r="B5046" t="s">
        <v>13</v>
      </c>
      <c r="C5046" t="s">
        <v>43341</v>
      </c>
      <c r="D5046" t="s">
        <v>37968</v>
      </c>
      <c r="E5046" t="s">
        <v>16</v>
      </c>
      <c r="F5046" s="7" t="s">
        <v>26849</v>
      </c>
      <c r="G5046" s="8">
        <v>2013</v>
      </c>
      <c r="H5046" t="s">
        <v>110</v>
      </c>
      <c r="I5046" t="s">
        <v>5087</v>
      </c>
      <c r="J5046" t="s">
        <v>127</v>
      </c>
    </row>
    <row r="5047" spans="1:10" x14ac:dyDescent="0.3">
      <c r="A5047" t="s">
        <v>24417</v>
      </c>
      <c r="B5047" t="s">
        <v>13</v>
      </c>
      <c r="C5047" t="s">
        <v>43342</v>
      </c>
      <c r="D5047" t="s">
        <v>37959</v>
      </c>
      <c r="E5047" t="s">
        <v>75</v>
      </c>
      <c r="F5047" s="7" t="s">
        <v>26849</v>
      </c>
      <c r="G5047" s="8">
        <v>2014</v>
      </c>
      <c r="H5047" t="s">
        <v>110</v>
      </c>
      <c r="I5047" t="s">
        <v>5561</v>
      </c>
      <c r="J5047" t="s">
        <v>127</v>
      </c>
    </row>
    <row r="5048" spans="1:10" x14ac:dyDescent="0.3">
      <c r="A5048" t="s">
        <v>24422</v>
      </c>
      <c r="B5048" t="s">
        <v>13</v>
      </c>
      <c r="C5048" t="s">
        <v>43343</v>
      </c>
      <c r="D5048" t="s">
        <v>37975</v>
      </c>
      <c r="E5048" t="s">
        <v>16</v>
      </c>
      <c r="F5048" s="7" t="s">
        <v>26849</v>
      </c>
      <c r="G5048" s="8">
        <v>2013</v>
      </c>
      <c r="H5048" t="s">
        <v>110</v>
      </c>
      <c r="I5048" t="s">
        <v>5087</v>
      </c>
      <c r="J5048" t="s">
        <v>127</v>
      </c>
    </row>
    <row r="5049" spans="1:10" x14ac:dyDescent="0.3">
      <c r="A5049" t="s">
        <v>24426</v>
      </c>
      <c r="B5049" t="s">
        <v>13</v>
      </c>
      <c r="C5049" t="s">
        <v>43344</v>
      </c>
      <c r="D5049" t="s">
        <v>37964</v>
      </c>
      <c r="E5049" t="s">
        <v>75</v>
      </c>
      <c r="F5049" s="7" t="s">
        <v>26491</v>
      </c>
      <c r="G5049" s="8">
        <v>2013</v>
      </c>
      <c r="H5049" t="s">
        <v>76</v>
      </c>
      <c r="I5049" t="s">
        <v>5561</v>
      </c>
      <c r="J5049" t="s">
        <v>20</v>
      </c>
    </row>
    <row r="5050" spans="1:10" x14ac:dyDescent="0.3">
      <c r="A5050" t="s">
        <v>24430</v>
      </c>
      <c r="B5050" t="s">
        <v>13</v>
      </c>
      <c r="C5050" t="s">
        <v>43345</v>
      </c>
      <c r="D5050" t="s">
        <v>37968</v>
      </c>
      <c r="E5050" t="s">
        <v>16</v>
      </c>
      <c r="F5050" s="7" t="s">
        <v>26491</v>
      </c>
      <c r="G5050" s="8">
        <v>2014</v>
      </c>
      <c r="H5050" t="s">
        <v>110</v>
      </c>
      <c r="I5050" t="s">
        <v>5561</v>
      </c>
      <c r="J5050" t="s">
        <v>20</v>
      </c>
    </row>
    <row r="5051" spans="1:10" x14ac:dyDescent="0.3">
      <c r="A5051" t="s">
        <v>24437</v>
      </c>
      <c r="B5051" t="s">
        <v>13</v>
      </c>
      <c r="C5051" t="s">
        <v>43346</v>
      </c>
      <c r="D5051" t="s">
        <v>37975</v>
      </c>
      <c r="E5051" t="s">
        <v>75</v>
      </c>
      <c r="F5051" s="7" t="s">
        <v>26849</v>
      </c>
      <c r="G5051" s="8">
        <v>2013</v>
      </c>
      <c r="H5051" t="s">
        <v>110</v>
      </c>
      <c r="I5051" t="s">
        <v>5561</v>
      </c>
      <c r="J5051" t="s">
        <v>20</v>
      </c>
    </row>
    <row r="5052" spans="1:10" x14ac:dyDescent="0.3">
      <c r="A5052" t="s">
        <v>24442</v>
      </c>
      <c r="B5052" t="s">
        <v>13</v>
      </c>
      <c r="C5052" t="s">
        <v>43347</v>
      </c>
      <c r="D5052" t="s">
        <v>37988</v>
      </c>
      <c r="E5052" t="s">
        <v>75</v>
      </c>
      <c r="F5052" s="7" t="s">
        <v>26491</v>
      </c>
      <c r="G5052" s="8">
        <v>2014</v>
      </c>
      <c r="H5052" t="s">
        <v>110</v>
      </c>
      <c r="I5052" t="s">
        <v>5561</v>
      </c>
      <c r="J5052" t="s">
        <v>127</v>
      </c>
    </row>
    <row r="5053" spans="1:10" x14ac:dyDescent="0.3">
      <c r="A5053" t="s">
        <v>24448</v>
      </c>
      <c r="B5053" t="s">
        <v>13</v>
      </c>
      <c r="C5053" t="s">
        <v>43348</v>
      </c>
      <c r="D5053" t="s">
        <v>37992</v>
      </c>
      <c r="E5053" t="s">
        <v>585</v>
      </c>
      <c r="F5053" s="7" t="s">
        <v>26491</v>
      </c>
      <c r="G5053" s="8">
        <v>2014</v>
      </c>
      <c r="H5053" t="s">
        <v>110</v>
      </c>
      <c r="I5053" t="s">
        <v>5561</v>
      </c>
      <c r="J5053" t="s">
        <v>127</v>
      </c>
    </row>
    <row r="5054" spans="1:10" x14ac:dyDescent="0.3">
      <c r="A5054" t="s">
        <v>24453</v>
      </c>
      <c r="B5054" t="s">
        <v>13</v>
      </c>
      <c r="C5054" t="s">
        <v>37995</v>
      </c>
      <c r="D5054" t="s">
        <v>5005</v>
      </c>
      <c r="E5054" t="s">
        <v>154</v>
      </c>
      <c r="F5054" s="7" t="s">
        <v>26773</v>
      </c>
      <c r="G5054" s="8">
        <v>2012</v>
      </c>
      <c r="H5054" t="s">
        <v>76</v>
      </c>
      <c r="I5054" t="s">
        <v>379</v>
      </c>
      <c r="J5054" t="s">
        <v>164</v>
      </c>
    </row>
    <row r="5055" spans="1:10" x14ac:dyDescent="0.3">
      <c r="A5055" t="s">
        <v>24458</v>
      </c>
      <c r="B5055" t="s">
        <v>13</v>
      </c>
      <c r="C5055" t="s">
        <v>37999</v>
      </c>
      <c r="D5055" t="s">
        <v>29500</v>
      </c>
      <c r="E5055" t="s">
        <v>14835</v>
      </c>
      <c r="F5055" s="7" t="s">
        <v>16911</v>
      </c>
      <c r="G5055" s="8">
        <v>2010</v>
      </c>
      <c r="H5055" t="s">
        <v>18</v>
      </c>
      <c r="I5055" t="s">
        <v>214</v>
      </c>
      <c r="J5055" t="s">
        <v>440</v>
      </c>
    </row>
    <row r="5056" spans="1:10" x14ac:dyDescent="0.3">
      <c r="A5056" t="s">
        <v>24463</v>
      </c>
      <c r="B5056" t="s">
        <v>13</v>
      </c>
      <c r="C5056" t="s">
        <v>43349</v>
      </c>
      <c r="D5056" t="s">
        <v>38008</v>
      </c>
      <c r="E5056" t="s">
        <v>38010</v>
      </c>
      <c r="F5056" s="7" t="s">
        <v>36093</v>
      </c>
      <c r="G5056" s="8">
        <v>2017</v>
      </c>
      <c r="H5056" t="s">
        <v>28</v>
      </c>
      <c r="I5056" t="s">
        <v>1686</v>
      </c>
      <c r="J5056" t="s">
        <v>69</v>
      </c>
    </row>
    <row r="5057" spans="1:10" x14ac:dyDescent="0.3">
      <c r="A5057" t="s">
        <v>24467</v>
      </c>
      <c r="B5057" t="s">
        <v>13</v>
      </c>
      <c r="C5057" t="s">
        <v>38018</v>
      </c>
      <c r="D5057" t="s">
        <v>3736</v>
      </c>
      <c r="E5057" t="s">
        <v>16</v>
      </c>
      <c r="F5057" s="7" t="s">
        <v>14912</v>
      </c>
      <c r="G5057" s="8">
        <v>2011</v>
      </c>
      <c r="H5057" t="s">
        <v>319</v>
      </c>
      <c r="I5057" t="s">
        <v>399</v>
      </c>
      <c r="J5057" t="s">
        <v>321</v>
      </c>
    </row>
    <row r="5058" spans="1:10" x14ac:dyDescent="0.3">
      <c r="A5058" t="s">
        <v>24470</v>
      </c>
      <c r="B5058" t="s">
        <v>13</v>
      </c>
      <c r="C5058" t="s">
        <v>43350</v>
      </c>
      <c r="D5058" t="s">
        <v>38023</v>
      </c>
      <c r="E5058" t="s">
        <v>16</v>
      </c>
      <c r="F5058" s="7" t="s">
        <v>7319</v>
      </c>
      <c r="G5058" s="8">
        <v>2010</v>
      </c>
      <c r="H5058" t="s">
        <v>319</v>
      </c>
      <c r="I5058" t="s">
        <v>9675</v>
      </c>
      <c r="J5058" t="s">
        <v>931</v>
      </c>
    </row>
    <row r="5059" spans="1:10" x14ac:dyDescent="0.3">
      <c r="A5059" t="s">
        <v>24475</v>
      </c>
      <c r="B5059" t="s">
        <v>13</v>
      </c>
      <c r="C5059" t="s">
        <v>43351</v>
      </c>
      <c r="D5059" t="s">
        <v>38023</v>
      </c>
      <c r="E5059" t="s">
        <v>16</v>
      </c>
      <c r="F5059" s="7" t="s">
        <v>7319</v>
      </c>
      <c r="G5059" s="8">
        <v>2008</v>
      </c>
      <c r="H5059" t="s">
        <v>319</v>
      </c>
      <c r="I5059" t="s">
        <v>492</v>
      </c>
      <c r="J5059" t="s">
        <v>931</v>
      </c>
    </row>
    <row r="5060" spans="1:10" x14ac:dyDescent="0.3">
      <c r="A5060" t="s">
        <v>24481</v>
      </c>
      <c r="B5060" t="s">
        <v>13</v>
      </c>
      <c r="C5060" t="s">
        <v>38031</v>
      </c>
      <c r="D5060" t="s">
        <v>5650</v>
      </c>
      <c r="E5060" t="s">
        <v>15986</v>
      </c>
      <c r="F5060" s="7" t="s">
        <v>38033</v>
      </c>
      <c r="G5060" s="8">
        <v>2016</v>
      </c>
      <c r="H5060" t="s">
        <v>33797</v>
      </c>
      <c r="I5060" t="s">
        <v>198</v>
      </c>
      <c r="J5060" t="s">
        <v>574</v>
      </c>
    </row>
    <row r="5061" spans="1:10" x14ac:dyDescent="0.3">
      <c r="A5061" t="s">
        <v>24486</v>
      </c>
      <c r="B5061" t="s">
        <v>13</v>
      </c>
      <c r="C5061" t="s">
        <v>43352</v>
      </c>
      <c r="D5061" t="s">
        <v>26561</v>
      </c>
      <c r="E5061" t="s">
        <v>132</v>
      </c>
      <c r="F5061" s="7" t="s">
        <v>24635</v>
      </c>
      <c r="G5061" s="8">
        <v>1999</v>
      </c>
      <c r="H5061" t="s">
        <v>319</v>
      </c>
      <c r="I5061" t="s">
        <v>221</v>
      </c>
      <c r="J5061" t="s">
        <v>493</v>
      </c>
    </row>
    <row r="5062" spans="1:10" x14ac:dyDescent="0.3">
      <c r="A5062" t="s">
        <v>24492</v>
      </c>
      <c r="B5062" t="s">
        <v>13</v>
      </c>
      <c r="C5062" t="s">
        <v>43353</v>
      </c>
      <c r="D5062" t="s">
        <v>38041</v>
      </c>
      <c r="E5062" t="s">
        <v>16</v>
      </c>
      <c r="F5062" s="7" t="s">
        <v>38043</v>
      </c>
      <c r="G5062" s="8">
        <v>2019</v>
      </c>
      <c r="H5062" t="s">
        <v>28</v>
      </c>
      <c r="I5062" t="s">
        <v>68</v>
      </c>
      <c r="J5062" t="s">
        <v>681</v>
      </c>
    </row>
    <row r="5063" spans="1:10" x14ac:dyDescent="0.3">
      <c r="A5063" t="s">
        <v>24497</v>
      </c>
      <c r="B5063" t="s">
        <v>13</v>
      </c>
      <c r="C5063" t="s">
        <v>38049</v>
      </c>
      <c r="D5063" t="s">
        <v>38050</v>
      </c>
      <c r="E5063" t="s">
        <v>46</v>
      </c>
      <c r="F5063" s="7" t="s">
        <v>24510</v>
      </c>
      <c r="G5063" s="8">
        <v>2011</v>
      </c>
      <c r="H5063" t="s">
        <v>76</v>
      </c>
      <c r="I5063" t="s">
        <v>320</v>
      </c>
      <c r="J5063" t="s">
        <v>164</v>
      </c>
    </row>
    <row r="5064" spans="1:10" x14ac:dyDescent="0.3">
      <c r="A5064" t="s">
        <v>24501</v>
      </c>
      <c r="B5064" t="s">
        <v>13</v>
      </c>
      <c r="C5064" t="s">
        <v>38059</v>
      </c>
      <c r="D5064" t="s">
        <v>38060</v>
      </c>
      <c r="E5064" t="s">
        <v>46</v>
      </c>
      <c r="F5064" s="7" t="s">
        <v>24081</v>
      </c>
      <c r="G5064" s="8">
        <v>2002</v>
      </c>
      <c r="H5064" t="s">
        <v>28</v>
      </c>
      <c r="I5064" t="s">
        <v>18901</v>
      </c>
      <c r="J5064" t="s">
        <v>250</v>
      </c>
    </row>
    <row r="5065" spans="1:10" x14ac:dyDescent="0.3">
      <c r="A5065" t="s">
        <v>24507</v>
      </c>
      <c r="B5065" t="s">
        <v>13</v>
      </c>
      <c r="C5065" t="s">
        <v>38064</v>
      </c>
      <c r="D5065" t="s">
        <v>1199</v>
      </c>
      <c r="E5065" t="s">
        <v>46</v>
      </c>
      <c r="F5065" s="7" t="s">
        <v>24081</v>
      </c>
      <c r="G5065" s="8">
        <v>2012</v>
      </c>
      <c r="H5065" t="s">
        <v>76</v>
      </c>
      <c r="I5065" t="s">
        <v>902</v>
      </c>
      <c r="J5065" t="s">
        <v>69</v>
      </c>
    </row>
    <row r="5066" spans="1:10" x14ac:dyDescent="0.3">
      <c r="A5066" t="s">
        <v>24512</v>
      </c>
      <c r="B5066" t="s">
        <v>13</v>
      </c>
      <c r="C5066" t="s">
        <v>38068</v>
      </c>
      <c r="D5066" t="s">
        <v>38069</v>
      </c>
      <c r="E5066" t="s">
        <v>46</v>
      </c>
      <c r="F5066" s="7" t="s">
        <v>24081</v>
      </c>
      <c r="G5066" s="8">
        <v>2002</v>
      </c>
      <c r="H5066" t="s">
        <v>110</v>
      </c>
      <c r="I5066" t="s">
        <v>1875</v>
      </c>
      <c r="J5066" t="s">
        <v>191</v>
      </c>
    </row>
    <row r="5067" spans="1:10" x14ac:dyDescent="0.3">
      <c r="A5067" t="s">
        <v>24516</v>
      </c>
      <c r="B5067" t="s">
        <v>13</v>
      </c>
      <c r="C5067" t="s">
        <v>38073</v>
      </c>
      <c r="D5067" t="s">
        <v>18814</v>
      </c>
      <c r="E5067" t="s">
        <v>948</v>
      </c>
      <c r="F5067" s="7" t="s">
        <v>22642</v>
      </c>
      <c r="G5067" s="8">
        <v>2002</v>
      </c>
      <c r="H5067" t="s">
        <v>76</v>
      </c>
      <c r="I5067" t="s">
        <v>562</v>
      </c>
      <c r="J5067" t="s">
        <v>103</v>
      </c>
    </row>
    <row r="5068" spans="1:10" x14ac:dyDescent="0.3">
      <c r="A5068" t="s">
        <v>24521</v>
      </c>
      <c r="B5068" t="s">
        <v>13</v>
      </c>
      <c r="C5068" t="s">
        <v>38077</v>
      </c>
      <c r="D5068" t="s">
        <v>32374</v>
      </c>
      <c r="E5068" t="s">
        <v>16</v>
      </c>
      <c r="F5068" s="7" t="s">
        <v>16236</v>
      </c>
      <c r="G5068" s="8">
        <v>2011</v>
      </c>
      <c r="H5068" t="s">
        <v>18</v>
      </c>
      <c r="I5068" t="s">
        <v>60</v>
      </c>
      <c r="J5068" t="s">
        <v>1314</v>
      </c>
    </row>
    <row r="5069" spans="1:10" x14ac:dyDescent="0.3">
      <c r="A5069" t="s">
        <v>24525</v>
      </c>
      <c r="B5069" t="s">
        <v>13</v>
      </c>
      <c r="C5069" t="s">
        <v>43354</v>
      </c>
      <c r="D5069" t="s">
        <v>38082</v>
      </c>
      <c r="E5069" t="s">
        <v>46</v>
      </c>
      <c r="F5069" s="7" t="s">
        <v>24081</v>
      </c>
      <c r="G5069" s="8">
        <v>2008</v>
      </c>
      <c r="H5069" t="s">
        <v>76</v>
      </c>
      <c r="I5069" t="s">
        <v>1161</v>
      </c>
      <c r="J5069" t="s">
        <v>103</v>
      </c>
    </row>
    <row r="5070" spans="1:10" x14ac:dyDescent="0.3">
      <c r="A5070" t="s">
        <v>24529</v>
      </c>
      <c r="B5070" t="s">
        <v>13</v>
      </c>
      <c r="C5070" t="s">
        <v>38090</v>
      </c>
      <c r="D5070" t="s">
        <v>3212</v>
      </c>
      <c r="E5070" t="s">
        <v>16</v>
      </c>
      <c r="F5070" s="7" t="s">
        <v>24551</v>
      </c>
      <c r="G5070" s="8">
        <v>2010</v>
      </c>
      <c r="H5070" t="s">
        <v>319</v>
      </c>
      <c r="I5070" t="s">
        <v>1054</v>
      </c>
      <c r="J5070" t="s">
        <v>3189</v>
      </c>
    </row>
    <row r="5071" spans="1:10" x14ac:dyDescent="0.3">
      <c r="A5071" t="s">
        <v>24533</v>
      </c>
      <c r="B5071" t="s">
        <v>13</v>
      </c>
      <c r="C5071" t="s">
        <v>38098</v>
      </c>
      <c r="D5071" t="s">
        <v>35013</v>
      </c>
      <c r="E5071" t="s">
        <v>38100</v>
      </c>
      <c r="F5071" s="7" t="s">
        <v>7319</v>
      </c>
      <c r="G5071" s="8">
        <v>2009</v>
      </c>
      <c r="H5071" t="s">
        <v>18</v>
      </c>
      <c r="I5071" t="s">
        <v>640</v>
      </c>
      <c r="J5071" t="s">
        <v>824</v>
      </c>
    </row>
    <row r="5072" spans="1:10" x14ac:dyDescent="0.3">
      <c r="A5072" t="s">
        <v>24537</v>
      </c>
      <c r="B5072" t="s">
        <v>13</v>
      </c>
      <c r="C5072" t="s">
        <v>38103</v>
      </c>
      <c r="D5072" t="s">
        <v>2098</v>
      </c>
      <c r="E5072" t="s">
        <v>46</v>
      </c>
      <c r="F5072" s="7" t="s">
        <v>15116</v>
      </c>
      <c r="G5072" s="8">
        <v>1990</v>
      </c>
      <c r="H5072" t="s">
        <v>28</v>
      </c>
      <c r="I5072" t="s">
        <v>18901</v>
      </c>
      <c r="J5072" t="s">
        <v>257</v>
      </c>
    </row>
    <row r="5073" spans="1:10" x14ac:dyDescent="0.3">
      <c r="A5073" t="s">
        <v>24542</v>
      </c>
      <c r="B5073" t="s">
        <v>13</v>
      </c>
      <c r="C5073" t="s">
        <v>38107</v>
      </c>
      <c r="D5073" t="s">
        <v>38108</v>
      </c>
      <c r="E5073" t="s">
        <v>16</v>
      </c>
      <c r="F5073" s="7" t="s">
        <v>21178</v>
      </c>
      <c r="G5073" s="8">
        <v>2016</v>
      </c>
      <c r="H5073" t="s">
        <v>170</v>
      </c>
      <c r="I5073" t="s">
        <v>8218</v>
      </c>
      <c r="J5073" t="s">
        <v>1721</v>
      </c>
    </row>
    <row r="5074" spans="1:10" x14ac:dyDescent="0.3">
      <c r="A5074" t="s">
        <v>24548</v>
      </c>
      <c r="B5074" t="s">
        <v>13</v>
      </c>
      <c r="C5074" t="s">
        <v>38112</v>
      </c>
      <c r="D5074" t="s">
        <v>38113</v>
      </c>
      <c r="E5074" t="s">
        <v>183</v>
      </c>
      <c r="F5074" s="7" t="s">
        <v>21178</v>
      </c>
      <c r="G5074" s="8">
        <v>2018</v>
      </c>
      <c r="H5074" t="s">
        <v>170</v>
      </c>
      <c r="I5074" t="s">
        <v>5384</v>
      </c>
      <c r="J5074" t="s">
        <v>1721</v>
      </c>
    </row>
    <row r="5075" spans="1:10" x14ac:dyDescent="0.3">
      <c r="A5075" t="s">
        <v>24553</v>
      </c>
      <c r="B5075" t="s">
        <v>13</v>
      </c>
      <c r="C5075" t="s">
        <v>38117</v>
      </c>
      <c r="D5075" t="s">
        <v>38118</v>
      </c>
      <c r="E5075" t="s">
        <v>183</v>
      </c>
      <c r="F5075" s="7" t="s">
        <v>21178</v>
      </c>
      <c r="G5075" s="8">
        <v>2017</v>
      </c>
      <c r="H5075" t="s">
        <v>170</v>
      </c>
      <c r="I5075" t="s">
        <v>4828</v>
      </c>
      <c r="J5075" t="s">
        <v>1721</v>
      </c>
    </row>
    <row r="5076" spans="1:10" x14ac:dyDescent="0.3">
      <c r="A5076" t="s">
        <v>24558</v>
      </c>
      <c r="B5076" t="s">
        <v>13</v>
      </c>
      <c r="C5076" t="s">
        <v>38122</v>
      </c>
      <c r="D5076" t="s">
        <v>38123</v>
      </c>
      <c r="E5076" t="s">
        <v>46</v>
      </c>
      <c r="F5076" s="7" t="s">
        <v>21556</v>
      </c>
      <c r="G5076" s="8">
        <v>2016</v>
      </c>
      <c r="H5076" t="s">
        <v>76</v>
      </c>
      <c r="I5076" t="s">
        <v>332</v>
      </c>
      <c r="J5076" t="s">
        <v>103</v>
      </c>
    </row>
    <row r="5077" spans="1:10" x14ac:dyDescent="0.3">
      <c r="A5077" t="s">
        <v>24562</v>
      </c>
      <c r="B5077" t="s">
        <v>13</v>
      </c>
      <c r="C5077" t="s">
        <v>38127</v>
      </c>
      <c r="D5077" t="s">
        <v>38128</v>
      </c>
      <c r="E5077" t="s">
        <v>16</v>
      </c>
      <c r="F5077" s="7" t="s">
        <v>17802</v>
      </c>
      <c r="G5077" s="8">
        <v>2013</v>
      </c>
      <c r="H5077" t="s">
        <v>319</v>
      </c>
      <c r="I5077" t="s">
        <v>206</v>
      </c>
      <c r="J5077" t="s">
        <v>1119</v>
      </c>
    </row>
    <row r="5078" spans="1:10" x14ac:dyDescent="0.3">
      <c r="A5078" t="s">
        <v>24567</v>
      </c>
      <c r="B5078" t="s">
        <v>13</v>
      </c>
      <c r="C5078" t="s">
        <v>38132</v>
      </c>
      <c r="D5078" t="s">
        <v>4439</v>
      </c>
      <c r="E5078" t="s">
        <v>33262</v>
      </c>
      <c r="F5078" s="7" t="s">
        <v>17963</v>
      </c>
      <c r="G5078" s="8">
        <v>2009</v>
      </c>
      <c r="H5078" t="s">
        <v>59</v>
      </c>
      <c r="I5078" t="s">
        <v>1009</v>
      </c>
      <c r="J5078" t="s">
        <v>111</v>
      </c>
    </row>
    <row r="5079" spans="1:10" x14ac:dyDescent="0.3">
      <c r="A5079" t="s">
        <v>24573</v>
      </c>
      <c r="B5079" t="s">
        <v>13</v>
      </c>
      <c r="C5079" t="s">
        <v>43355</v>
      </c>
      <c r="D5079" t="s">
        <v>38137</v>
      </c>
      <c r="E5079" t="s">
        <v>580</v>
      </c>
      <c r="F5079" s="7" t="s">
        <v>25630</v>
      </c>
      <c r="G5079" s="8">
        <v>2016</v>
      </c>
      <c r="H5079" t="s">
        <v>28</v>
      </c>
      <c r="I5079" t="s">
        <v>301</v>
      </c>
      <c r="J5079" t="s">
        <v>592</v>
      </c>
    </row>
    <row r="5080" spans="1:10" x14ac:dyDescent="0.3">
      <c r="A5080" t="s">
        <v>24577</v>
      </c>
      <c r="B5080" t="s">
        <v>13</v>
      </c>
      <c r="C5080" t="s">
        <v>38141</v>
      </c>
      <c r="D5080" t="s">
        <v>38142</v>
      </c>
      <c r="E5080" t="s">
        <v>7023</v>
      </c>
      <c r="F5080" s="7" t="s">
        <v>24081</v>
      </c>
      <c r="G5080" s="8">
        <v>2017</v>
      </c>
      <c r="H5080" t="s">
        <v>76</v>
      </c>
      <c r="I5080" t="s">
        <v>320</v>
      </c>
      <c r="J5080" t="s">
        <v>250</v>
      </c>
    </row>
    <row r="5081" spans="1:10" x14ac:dyDescent="0.3">
      <c r="A5081" t="s">
        <v>24582</v>
      </c>
      <c r="B5081" t="s">
        <v>13</v>
      </c>
      <c r="C5081" t="s">
        <v>38146</v>
      </c>
      <c r="D5081" t="s">
        <v>38147</v>
      </c>
      <c r="E5081" t="s">
        <v>2364</v>
      </c>
      <c r="F5081" s="7" t="s">
        <v>29715</v>
      </c>
      <c r="G5081" s="8">
        <v>2004</v>
      </c>
      <c r="H5081" t="s">
        <v>28</v>
      </c>
      <c r="I5081" t="s">
        <v>271</v>
      </c>
      <c r="J5081" t="s">
        <v>1223</v>
      </c>
    </row>
    <row r="5082" spans="1:10" x14ac:dyDescent="0.3">
      <c r="A5082" t="s">
        <v>24588</v>
      </c>
      <c r="B5082" t="s">
        <v>13</v>
      </c>
      <c r="C5082" t="s">
        <v>38151</v>
      </c>
      <c r="D5082" t="s">
        <v>38152</v>
      </c>
      <c r="E5082" t="s">
        <v>38154</v>
      </c>
      <c r="F5082" s="7" t="s">
        <v>17914</v>
      </c>
      <c r="G5082" s="8">
        <v>2017</v>
      </c>
      <c r="H5082" t="s">
        <v>28</v>
      </c>
      <c r="I5082" t="s">
        <v>680</v>
      </c>
      <c r="J5082" t="s">
        <v>250</v>
      </c>
    </row>
    <row r="5083" spans="1:10" x14ac:dyDescent="0.3">
      <c r="A5083" t="s">
        <v>24592</v>
      </c>
      <c r="B5083" t="s">
        <v>13</v>
      </c>
      <c r="C5083" t="s">
        <v>38161</v>
      </c>
      <c r="D5083" t="s">
        <v>38162</v>
      </c>
      <c r="E5083" t="s">
        <v>46</v>
      </c>
      <c r="F5083" s="7" t="s">
        <v>21556</v>
      </c>
      <c r="G5083" s="8">
        <v>2014</v>
      </c>
      <c r="H5083" t="s">
        <v>428</v>
      </c>
      <c r="I5083" t="s">
        <v>256</v>
      </c>
      <c r="J5083" t="s">
        <v>69</v>
      </c>
    </row>
    <row r="5084" spans="1:10" x14ac:dyDescent="0.3">
      <c r="A5084" t="s">
        <v>24596</v>
      </c>
      <c r="B5084" t="s">
        <v>13</v>
      </c>
      <c r="C5084" t="s">
        <v>38166</v>
      </c>
      <c r="D5084" t="s">
        <v>33354</v>
      </c>
      <c r="E5084" t="s">
        <v>16</v>
      </c>
      <c r="F5084" s="7" t="s">
        <v>20884</v>
      </c>
      <c r="G5084" s="8">
        <v>2018</v>
      </c>
      <c r="H5084" t="s">
        <v>28</v>
      </c>
      <c r="I5084" t="s">
        <v>362</v>
      </c>
      <c r="J5084" t="s">
        <v>14876</v>
      </c>
    </row>
    <row r="5085" spans="1:10" x14ac:dyDescent="0.3">
      <c r="A5085" t="s">
        <v>24600</v>
      </c>
      <c r="B5085" t="s">
        <v>13</v>
      </c>
      <c r="C5085" t="s">
        <v>38170</v>
      </c>
      <c r="D5085" t="s">
        <v>38171</v>
      </c>
      <c r="E5085" t="s">
        <v>38173</v>
      </c>
      <c r="F5085" s="7" t="s">
        <v>15466</v>
      </c>
      <c r="G5085" s="8">
        <v>2012</v>
      </c>
      <c r="H5085" t="s">
        <v>319</v>
      </c>
      <c r="I5085" t="s">
        <v>139</v>
      </c>
      <c r="J5085" t="s">
        <v>1314</v>
      </c>
    </row>
    <row r="5086" spans="1:10" x14ac:dyDescent="0.3">
      <c r="A5086" t="s">
        <v>24606</v>
      </c>
      <c r="B5086" t="s">
        <v>13</v>
      </c>
      <c r="C5086" t="s">
        <v>38176</v>
      </c>
      <c r="D5086" t="s">
        <v>38177</v>
      </c>
      <c r="E5086" t="s">
        <v>16</v>
      </c>
      <c r="F5086" s="7" t="s">
        <v>26602</v>
      </c>
      <c r="G5086" s="8">
        <v>2016</v>
      </c>
      <c r="H5086" t="s">
        <v>110</v>
      </c>
      <c r="I5086" t="s">
        <v>3861</v>
      </c>
      <c r="J5086" t="s">
        <v>20</v>
      </c>
    </row>
    <row r="5087" spans="1:10" x14ac:dyDescent="0.3">
      <c r="A5087" t="s">
        <v>24612</v>
      </c>
      <c r="B5087" t="s">
        <v>13</v>
      </c>
      <c r="C5087" t="s">
        <v>43356</v>
      </c>
      <c r="D5087" t="s">
        <v>38193</v>
      </c>
      <c r="E5087" t="s">
        <v>46</v>
      </c>
      <c r="F5087" s="7" t="s">
        <v>25821</v>
      </c>
      <c r="G5087" s="8">
        <v>2013</v>
      </c>
      <c r="H5087" t="s">
        <v>76</v>
      </c>
      <c r="I5087" t="s">
        <v>694</v>
      </c>
      <c r="J5087" t="s">
        <v>257</v>
      </c>
    </row>
    <row r="5088" spans="1:10" x14ac:dyDescent="0.3">
      <c r="A5088" t="s">
        <v>24617</v>
      </c>
      <c r="B5088" t="s">
        <v>13</v>
      </c>
      <c r="C5088" t="s">
        <v>38197</v>
      </c>
      <c r="D5088" t="s">
        <v>21116</v>
      </c>
      <c r="E5088" t="s">
        <v>2428</v>
      </c>
      <c r="F5088" s="7" t="s">
        <v>22258</v>
      </c>
      <c r="G5088" s="8">
        <v>2015</v>
      </c>
      <c r="H5088" t="s">
        <v>110</v>
      </c>
      <c r="I5088" t="s">
        <v>102</v>
      </c>
      <c r="J5088" t="s">
        <v>178</v>
      </c>
    </row>
    <row r="5089" spans="1:10" x14ac:dyDescent="0.3">
      <c r="A5089" t="s">
        <v>24622</v>
      </c>
      <c r="B5089" t="s">
        <v>13</v>
      </c>
      <c r="C5089" t="s">
        <v>38201</v>
      </c>
      <c r="D5089" t="s">
        <v>38202</v>
      </c>
      <c r="E5089" t="s">
        <v>38204</v>
      </c>
      <c r="F5089" s="7" t="s">
        <v>23279</v>
      </c>
      <c r="G5089" s="8">
        <v>2017</v>
      </c>
      <c r="H5089" t="s">
        <v>18</v>
      </c>
      <c r="I5089" t="s">
        <v>562</v>
      </c>
      <c r="J5089" t="s">
        <v>1932</v>
      </c>
    </row>
    <row r="5090" spans="1:10" x14ac:dyDescent="0.3">
      <c r="A5090" t="s">
        <v>24627</v>
      </c>
      <c r="B5090" t="s">
        <v>13</v>
      </c>
      <c r="C5090" t="s">
        <v>38207</v>
      </c>
      <c r="D5090" t="s">
        <v>38208</v>
      </c>
      <c r="E5090" t="s">
        <v>21635</v>
      </c>
      <c r="F5090" s="7" t="s">
        <v>16911</v>
      </c>
      <c r="G5090" s="8">
        <v>2017</v>
      </c>
      <c r="H5090" t="s">
        <v>28</v>
      </c>
      <c r="I5090" t="s">
        <v>532</v>
      </c>
      <c r="J5090" t="s">
        <v>1223</v>
      </c>
    </row>
    <row r="5091" spans="1:10" x14ac:dyDescent="0.3">
      <c r="A5091" t="s">
        <v>24632</v>
      </c>
      <c r="B5091" t="s">
        <v>13</v>
      </c>
      <c r="C5091" t="s">
        <v>38212</v>
      </c>
      <c r="D5091" t="s">
        <v>38213</v>
      </c>
      <c r="E5091" t="s">
        <v>16</v>
      </c>
      <c r="F5091" s="7" t="s">
        <v>14998</v>
      </c>
      <c r="G5091" s="8">
        <v>2016</v>
      </c>
      <c r="H5091" t="s">
        <v>28</v>
      </c>
      <c r="I5091" t="s">
        <v>415</v>
      </c>
      <c r="J5091" t="s">
        <v>1314</v>
      </c>
    </row>
    <row r="5092" spans="1:10" x14ac:dyDescent="0.3">
      <c r="A5092" t="s">
        <v>24637</v>
      </c>
      <c r="B5092" t="s">
        <v>13</v>
      </c>
      <c r="C5092" t="s">
        <v>38217</v>
      </c>
      <c r="D5092" t="s">
        <v>38218</v>
      </c>
      <c r="E5092" t="s">
        <v>16</v>
      </c>
      <c r="F5092" s="7" t="s">
        <v>38220</v>
      </c>
      <c r="G5092" s="8">
        <v>2015</v>
      </c>
      <c r="H5092" t="s">
        <v>319</v>
      </c>
      <c r="I5092" t="s">
        <v>394</v>
      </c>
      <c r="J5092" t="s">
        <v>931</v>
      </c>
    </row>
    <row r="5093" spans="1:10" x14ac:dyDescent="0.3">
      <c r="A5093" t="s">
        <v>24641</v>
      </c>
      <c r="B5093" t="s">
        <v>13</v>
      </c>
      <c r="C5093" t="s">
        <v>38223</v>
      </c>
      <c r="D5093" t="s">
        <v>38224</v>
      </c>
      <c r="E5093" t="s">
        <v>38226</v>
      </c>
      <c r="F5093" s="7" t="s">
        <v>20696</v>
      </c>
      <c r="G5093" s="8">
        <v>2014</v>
      </c>
      <c r="H5093" t="s">
        <v>319</v>
      </c>
      <c r="I5093" t="s">
        <v>271</v>
      </c>
      <c r="J5093" t="s">
        <v>321</v>
      </c>
    </row>
    <row r="5094" spans="1:10" x14ac:dyDescent="0.3">
      <c r="A5094" t="s">
        <v>24646</v>
      </c>
      <c r="B5094" t="s">
        <v>13</v>
      </c>
      <c r="C5094" t="s">
        <v>38237</v>
      </c>
      <c r="D5094" t="s">
        <v>808</v>
      </c>
      <c r="E5094" t="s">
        <v>38239</v>
      </c>
      <c r="F5094" s="7" t="s">
        <v>17927</v>
      </c>
      <c r="G5094" s="8">
        <v>2016</v>
      </c>
      <c r="H5094" t="s">
        <v>18</v>
      </c>
      <c r="I5094" t="s">
        <v>1065</v>
      </c>
      <c r="J5094" t="s">
        <v>824</v>
      </c>
    </row>
    <row r="5095" spans="1:10" x14ac:dyDescent="0.3">
      <c r="A5095" t="s">
        <v>24651</v>
      </c>
      <c r="B5095" t="s">
        <v>13</v>
      </c>
      <c r="C5095" t="s">
        <v>43357</v>
      </c>
      <c r="D5095" t="s">
        <v>5719</v>
      </c>
      <c r="E5095" t="s">
        <v>901</v>
      </c>
      <c r="F5095" s="7" t="s">
        <v>25667</v>
      </c>
      <c r="G5095" s="8">
        <v>2016</v>
      </c>
      <c r="H5095" t="s">
        <v>28</v>
      </c>
      <c r="I5095" t="s">
        <v>367</v>
      </c>
      <c r="J5095" t="s">
        <v>903</v>
      </c>
    </row>
    <row r="5096" spans="1:10" x14ac:dyDescent="0.3">
      <c r="A5096" t="s">
        <v>24657</v>
      </c>
      <c r="B5096" t="s">
        <v>13</v>
      </c>
      <c r="C5096" t="s">
        <v>38246</v>
      </c>
      <c r="D5096" t="s">
        <v>38247</v>
      </c>
      <c r="E5096" t="s">
        <v>1965</v>
      </c>
      <c r="F5096" s="7" t="s">
        <v>38248</v>
      </c>
      <c r="G5096" s="8">
        <v>2014</v>
      </c>
      <c r="H5096" t="s">
        <v>428</v>
      </c>
      <c r="I5096" t="s">
        <v>3964</v>
      </c>
      <c r="J5096" t="s">
        <v>545</v>
      </c>
    </row>
    <row r="5097" spans="1:10" x14ac:dyDescent="0.3">
      <c r="A5097" t="s">
        <v>24661</v>
      </c>
      <c r="B5097" t="s">
        <v>13</v>
      </c>
      <c r="C5097" t="s">
        <v>38251</v>
      </c>
      <c r="D5097" t="s">
        <v>38252</v>
      </c>
      <c r="E5097" t="s">
        <v>16</v>
      </c>
      <c r="F5097" s="7" t="s">
        <v>31890</v>
      </c>
      <c r="G5097" s="8">
        <v>2010</v>
      </c>
      <c r="H5097" t="s">
        <v>18</v>
      </c>
      <c r="I5097" t="s">
        <v>139</v>
      </c>
      <c r="J5097" t="s">
        <v>797</v>
      </c>
    </row>
    <row r="5098" spans="1:10" x14ac:dyDescent="0.3">
      <c r="A5098" t="s">
        <v>24666</v>
      </c>
      <c r="B5098" t="s">
        <v>13</v>
      </c>
      <c r="C5098" t="s">
        <v>43358</v>
      </c>
      <c r="D5098" t="s">
        <v>38257</v>
      </c>
      <c r="E5098" t="s">
        <v>16</v>
      </c>
      <c r="F5098" s="7" t="s">
        <v>38259</v>
      </c>
      <c r="G5098" s="8">
        <v>2015</v>
      </c>
      <c r="H5098" t="s">
        <v>319</v>
      </c>
      <c r="I5098" t="s">
        <v>924</v>
      </c>
      <c r="J5098" t="s">
        <v>708</v>
      </c>
    </row>
    <row r="5099" spans="1:10" x14ac:dyDescent="0.3">
      <c r="A5099" t="s">
        <v>24671</v>
      </c>
      <c r="B5099" t="s">
        <v>13</v>
      </c>
      <c r="C5099" t="s">
        <v>38262</v>
      </c>
      <c r="D5099" t="s">
        <v>38263</v>
      </c>
      <c r="E5099" t="s">
        <v>16</v>
      </c>
      <c r="F5099" s="7" t="s">
        <v>14058</v>
      </c>
      <c r="G5099" s="8">
        <v>2004</v>
      </c>
      <c r="H5099" t="s">
        <v>59</v>
      </c>
      <c r="I5099" t="s">
        <v>1009</v>
      </c>
      <c r="J5099" t="s">
        <v>688</v>
      </c>
    </row>
    <row r="5100" spans="1:10" x14ac:dyDescent="0.3">
      <c r="A5100" t="s">
        <v>24676</v>
      </c>
      <c r="B5100" t="s">
        <v>13</v>
      </c>
      <c r="C5100" t="s">
        <v>38267</v>
      </c>
      <c r="D5100" t="s">
        <v>38268</v>
      </c>
      <c r="E5100" t="s">
        <v>16</v>
      </c>
      <c r="F5100" s="7" t="s">
        <v>16293</v>
      </c>
      <c r="G5100" s="8">
        <v>1996</v>
      </c>
      <c r="H5100" t="s">
        <v>319</v>
      </c>
      <c r="I5100" t="s">
        <v>1161</v>
      </c>
      <c r="J5100" t="s">
        <v>1119</v>
      </c>
    </row>
    <row r="5101" spans="1:10" x14ac:dyDescent="0.3">
      <c r="A5101" t="s">
        <v>24681</v>
      </c>
      <c r="B5101" t="s">
        <v>13</v>
      </c>
      <c r="C5101" t="s">
        <v>38272</v>
      </c>
      <c r="D5101" t="s">
        <v>801</v>
      </c>
      <c r="E5101" t="s">
        <v>16</v>
      </c>
      <c r="F5101" s="7" t="s">
        <v>14998</v>
      </c>
      <c r="G5101" s="8">
        <v>1993</v>
      </c>
      <c r="H5101" t="s">
        <v>319</v>
      </c>
      <c r="I5101" t="s">
        <v>1065</v>
      </c>
      <c r="J5101" t="s">
        <v>140</v>
      </c>
    </row>
    <row r="5102" spans="1:10" x14ac:dyDescent="0.3">
      <c r="A5102" t="s">
        <v>24686</v>
      </c>
      <c r="B5102" t="s">
        <v>13</v>
      </c>
      <c r="C5102" t="s">
        <v>38280</v>
      </c>
      <c r="D5102" t="s">
        <v>38281</v>
      </c>
      <c r="E5102" t="s">
        <v>38283</v>
      </c>
      <c r="F5102" s="7" t="s">
        <v>29502</v>
      </c>
      <c r="G5102" s="8">
        <v>2015</v>
      </c>
      <c r="H5102" t="s">
        <v>319</v>
      </c>
      <c r="I5102" t="s">
        <v>1360</v>
      </c>
      <c r="J5102" t="s">
        <v>257</v>
      </c>
    </row>
    <row r="5103" spans="1:10" x14ac:dyDescent="0.3">
      <c r="A5103" t="s">
        <v>24691</v>
      </c>
      <c r="B5103" t="s">
        <v>13</v>
      </c>
      <c r="C5103" t="s">
        <v>38286</v>
      </c>
      <c r="D5103" t="s">
        <v>28582</v>
      </c>
      <c r="E5103" t="s">
        <v>16</v>
      </c>
      <c r="F5103" s="7" t="s">
        <v>18386</v>
      </c>
      <c r="G5103" s="8">
        <v>1998</v>
      </c>
      <c r="H5103" t="s">
        <v>18</v>
      </c>
      <c r="I5103" t="s">
        <v>249</v>
      </c>
      <c r="J5103" t="s">
        <v>2962</v>
      </c>
    </row>
    <row r="5104" spans="1:10" x14ac:dyDescent="0.3">
      <c r="A5104" t="s">
        <v>24696</v>
      </c>
      <c r="B5104" t="s">
        <v>13</v>
      </c>
      <c r="C5104" t="s">
        <v>38290</v>
      </c>
      <c r="D5104" t="s">
        <v>20587</v>
      </c>
      <c r="E5104" t="s">
        <v>16</v>
      </c>
      <c r="F5104" s="7" t="s">
        <v>17853</v>
      </c>
      <c r="G5104" s="8">
        <v>2008</v>
      </c>
      <c r="H5104" t="s">
        <v>319</v>
      </c>
      <c r="I5104" t="s">
        <v>394</v>
      </c>
      <c r="J5104" t="s">
        <v>708</v>
      </c>
    </row>
    <row r="5105" spans="1:10" x14ac:dyDescent="0.3">
      <c r="A5105" t="s">
        <v>24702</v>
      </c>
      <c r="B5105" t="s">
        <v>13</v>
      </c>
      <c r="C5105" t="s">
        <v>43359</v>
      </c>
      <c r="D5105" t="s">
        <v>38298</v>
      </c>
      <c r="E5105" t="s">
        <v>16</v>
      </c>
      <c r="F5105" s="7" t="s">
        <v>38300</v>
      </c>
      <c r="G5105" s="8">
        <v>2015</v>
      </c>
      <c r="H5105" t="s">
        <v>18</v>
      </c>
      <c r="I5105" t="s">
        <v>415</v>
      </c>
      <c r="J5105" t="s">
        <v>199</v>
      </c>
    </row>
    <row r="5106" spans="1:10" x14ac:dyDescent="0.3">
      <c r="A5106" t="s">
        <v>24707</v>
      </c>
      <c r="B5106" t="s">
        <v>13</v>
      </c>
      <c r="C5106" t="s">
        <v>38303</v>
      </c>
      <c r="D5106" t="s">
        <v>38304</v>
      </c>
      <c r="E5106" t="s">
        <v>16</v>
      </c>
      <c r="F5106" s="7" t="s">
        <v>14912</v>
      </c>
      <c r="G5106" s="8">
        <v>2016</v>
      </c>
      <c r="H5106" t="s">
        <v>319</v>
      </c>
      <c r="I5106" t="s">
        <v>969</v>
      </c>
      <c r="J5106" t="s">
        <v>272</v>
      </c>
    </row>
    <row r="5107" spans="1:10" x14ac:dyDescent="0.3">
      <c r="A5107" t="s">
        <v>24712</v>
      </c>
      <c r="B5107" t="s">
        <v>13</v>
      </c>
      <c r="C5107" t="s">
        <v>38308</v>
      </c>
      <c r="D5107" t="s">
        <v>9691</v>
      </c>
      <c r="E5107" t="s">
        <v>46</v>
      </c>
      <c r="F5107" s="7" t="s">
        <v>23053</v>
      </c>
      <c r="G5107" s="8">
        <v>2005</v>
      </c>
      <c r="H5107" t="s">
        <v>76</v>
      </c>
      <c r="I5107" t="s">
        <v>3590</v>
      </c>
      <c r="J5107" t="s">
        <v>178</v>
      </c>
    </row>
    <row r="5108" spans="1:10" x14ac:dyDescent="0.3">
      <c r="A5108" t="s">
        <v>24717</v>
      </c>
      <c r="B5108" t="s">
        <v>13</v>
      </c>
      <c r="C5108" t="s">
        <v>38312</v>
      </c>
      <c r="D5108" t="s">
        <v>38313</v>
      </c>
      <c r="E5108" t="s">
        <v>16</v>
      </c>
      <c r="F5108" s="7" t="s">
        <v>19384</v>
      </c>
      <c r="G5108" s="8">
        <v>2018</v>
      </c>
      <c r="H5108" t="s">
        <v>28</v>
      </c>
      <c r="I5108" t="s">
        <v>532</v>
      </c>
      <c r="J5108" t="s">
        <v>20</v>
      </c>
    </row>
    <row r="5109" spans="1:10" x14ac:dyDescent="0.3">
      <c r="A5109" t="s">
        <v>24723</v>
      </c>
      <c r="B5109" t="s">
        <v>13</v>
      </c>
      <c r="C5109" t="s">
        <v>38316</v>
      </c>
      <c r="D5109" t="s">
        <v>7150</v>
      </c>
      <c r="E5109" t="s">
        <v>2428</v>
      </c>
      <c r="F5109" s="7" t="s">
        <v>20364</v>
      </c>
      <c r="G5109" s="8">
        <v>2013</v>
      </c>
      <c r="H5109" t="s">
        <v>28</v>
      </c>
      <c r="I5109" t="s">
        <v>804</v>
      </c>
      <c r="J5109" t="s">
        <v>103</v>
      </c>
    </row>
    <row r="5110" spans="1:10" x14ac:dyDescent="0.3">
      <c r="A5110" t="s">
        <v>24727</v>
      </c>
      <c r="B5110" t="s">
        <v>13</v>
      </c>
      <c r="C5110" t="s">
        <v>38320</v>
      </c>
      <c r="D5110" t="s">
        <v>20792</v>
      </c>
      <c r="E5110" t="s">
        <v>132</v>
      </c>
      <c r="F5110" s="7" t="s">
        <v>22469</v>
      </c>
      <c r="G5110" s="8">
        <v>1991</v>
      </c>
      <c r="H5110" t="s">
        <v>28647</v>
      </c>
      <c r="I5110" t="s">
        <v>139</v>
      </c>
      <c r="J5110" t="s">
        <v>4510</v>
      </c>
    </row>
    <row r="5111" spans="1:10" x14ac:dyDescent="0.3">
      <c r="A5111" t="s">
        <v>24731</v>
      </c>
      <c r="B5111" t="s">
        <v>13</v>
      </c>
      <c r="C5111" t="s">
        <v>38324</v>
      </c>
      <c r="D5111" t="s">
        <v>5288</v>
      </c>
      <c r="E5111" t="s">
        <v>16</v>
      </c>
      <c r="F5111" s="7" t="s">
        <v>20347</v>
      </c>
      <c r="G5111" s="8">
        <v>2018</v>
      </c>
      <c r="H5111" t="s">
        <v>18</v>
      </c>
      <c r="I5111" t="s">
        <v>1161</v>
      </c>
      <c r="J5111" t="s">
        <v>13315</v>
      </c>
    </row>
    <row r="5112" spans="1:10" x14ac:dyDescent="0.3">
      <c r="A5112" t="s">
        <v>24735</v>
      </c>
      <c r="B5112" t="s">
        <v>13</v>
      </c>
      <c r="C5112" t="s">
        <v>38328</v>
      </c>
      <c r="D5112" t="s">
        <v>5288</v>
      </c>
      <c r="E5112" t="s">
        <v>16</v>
      </c>
      <c r="F5112" s="7" t="s">
        <v>20347</v>
      </c>
      <c r="G5112" s="8">
        <v>2018</v>
      </c>
      <c r="H5112" t="s">
        <v>18</v>
      </c>
      <c r="I5112" t="s">
        <v>1161</v>
      </c>
      <c r="J5112" t="s">
        <v>13315</v>
      </c>
    </row>
    <row r="5113" spans="1:10" x14ac:dyDescent="0.3">
      <c r="A5113" t="s">
        <v>24739</v>
      </c>
      <c r="B5113" t="s">
        <v>13</v>
      </c>
      <c r="C5113" t="s">
        <v>38330</v>
      </c>
      <c r="D5113" t="s">
        <v>17055</v>
      </c>
      <c r="E5113" t="s">
        <v>38332</v>
      </c>
      <c r="F5113" s="7" t="s">
        <v>24238</v>
      </c>
      <c r="G5113" s="8">
        <v>2009</v>
      </c>
      <c r="H5113" t="s">
        <v>319</v>
      </c>
      <c r="I5113" t="s">
        <v>84</v>
      </c>
      <c r="J5113" t="s">
        <v>11908</v>
      </c>
    </row>
    <row r="5114" spans="1:10" x14ac:dyDescent="0.3">
      <c r="A5114" t="s">
        <v>24745</v>
      </c>
      <c r="B5114" t="s">
        <v>13</v>
      </c>
      <c r="C5114" t="s">
        <v>38335</v>
      </c>
      <c r="D5114" t="s">
        <v>38336</v>
      </c>
      <c r="E5114" t="s">
        <v>16</v>
      </c>
      <c r="F5114" s="7" t="s">
        <v>24630</v>
      </c>
      <c r="G5114" s="8">
        <v>2017</v>
      </c>
      <c r="H5114" t="s">
        <v>28</v>
      </c>
      <c r="I5114" t="s">
        <v>206</v>
      </c>
      <c r="J5114" t="s">
        <v>701</v>
      </c>
    </row>
    <row r="5115" spans="1:10" x14ac:dyDescent="0.3">
      <c r="A5115" t="s">
        <v>24751</v>
      </c>
      <c r="B5115" t="s">
        <v>13</v>
      </c>
      <c r="C5115" t="s">
        <v>43360</v>
      </c>
      <c r="D5115" t="s">
        <v>38341</v>
      </c>
      <c r="E5115" t="s">
        <v>16</v>
      </c>
      <c r="F5115" s="7" t="s">
        <v>17681</v>
      </c>
      <c r="G5115" s="8">
        <v>2003</v>
      </c>
      <c r="H5115" t="s">
        <v>18</v>
      </c>
      <c r="I5115" t="s">
        <v>640</v>
      </c>
      <c r="J5115" t="s">
        <v>688</v>
      </c>
    </row>
    <row r="5116" spans="1:10" x14ac:dyDescent="0.3">
      <c r="A5116" t="s">
        <v>24756</v>
      </c>
      <c r="B5116" t="s">
        <v>13</v>
      </c>
      <c r="C5116" t="s">
        <v>43361</v>
      </c>
      <c r="D5116" t="s">
        <v>38346</v>
      </c>
      <c r="E5116" t="s">
        <v>38348</v>
      </c>
      <c r="F5116" s="7" t="s">
        <v>22941</v>
      </c>
      <c r="G5116" s="8">
        <v>2014</v>
      </c>
      <c r="H5116" t="s">
        <v>319</v>
      </c>
      <c r="I5116" t="s">
        <v>902</v>
      </c>
      <c r="J5116" t="s">
        <v>7368</v>
      </c>
    </row>
    <row r="5117" spans="1:10" x14ac:dyDescent="0.3">
      <c r="A5117" t="s">
        <v>24760</v>
      </c>
      <c r="B5117" t="s">
        <v>13</v>
      </c>
      <c r="C5117" t="s">
        <v>43362</v>
      </c>
      <c r="D5117" t="s">
        <v>38352</v>
      </c>
      <c r="E5117" t="s">
        <v>16</v>
      </c>
      <c r="F5117" s="7" t="s">
        <v>36254</v>
      </c>
      <c r="G5117" s="8">
        <v>2016</v>
      </c>
      <c r="H5117" t="s">
        <v>28647</v>
      </c>
      <c r="I5117" t="s">
        <v>4352</v>
      </c>
      <c r="J5117" t="s">
        <v>545</v>
      </c>
    </row>
    <row r="5118" spans="1:10" x14ac:dyDescent="0.3">
      <c r="A5118" t="s">
        <v>24765</v>
      </c>
      <c r="B5118" t="s">
        <v>13</v>
      </c>
      <c r="C5118" t="s">
        <v>38360</v>
      </c>
      <c r="D5118" t="s">
        <v>4749</v>
      </c>
      <c r="E5118" t="s">
        <v>16</v>
      </c>
      <c r="F5118" s="7" t="s">
        <v>12419</v>
      </c>
      <c r="G5118" s="8">
        <v>2011</v>
      </c>
      <c r="H5118" t="s">
        <v>59</v>
      </c>
      <c r="I5118" t="s">
        <v>214</v>
      </c>
      <c r="J5118" t="s">
        <v>38362</v>
      </c>
    </row>
    <row r="5119" spans="1:10" x14ac:dyDescent="0.3">
      <c r="A5119" t="s">
        <v>24769</v>
      </c>
      <c r="B5119" t="s">
        <v>13</v>
      </c>
      <c r="C5119" t="s">
        <v>43363</v>
      </c>
      <c r="D5119" t="s">
        <v>38366</v>
      </c>
      <c r="E5119" t="s">
        <v>16</v>
      </c>
      <c r="F5119" s="7" t="s">
        <v>17963</v>
      </c>
      <c r="G5119" s="8">
        <v>2019</v>
      </c>
      <c r="H5119" t="s">
        <v>28</v>
      </c>
      <c r="I5119" t="s">
        <v>139</v>
      </c>
      <c r="J5119" t="s">
        <v>6210</v>
      </c>
    </row>
    <row r="5120" spans="1:10" x14ac:dyDescent="0.3">
      <c r="A5120" t="s">
        <v>24774</v>
      </c>
      <c r="B5120" t="s">
        <v>13</v>
      </c>
      <c r="C5120" t="s">
        <v>38370</v>
      </c>
      <c r="D5120" t="s">
        <v>38371</v>
      </c>
      <c r="E5120" t="s">
        <v>75</v>
      </c>
      <c r="F5120" s="7" t="s">
        <v>27440</v>
      </c>
      <c r="G5120" s="8">
        <v>2016</v>
      </c>
      <c r="H5120" t="s">
        <v>28647</v>
      </c>
      <c r="I5120" t="s">
        <v>399</v>
      </c>
      <c r="J5120" t="s">
        <v>20</v>
      </c>
    </row>
    <row r="5121" spans="1:10" x14ac:dyDescent="0.3">
      <c r="A5121" t="s">
        <v>24779</v>
      </c>
      <c r="B5121" t="s">
        <v>13</v>
      </c>
      <c r="C5121" t="s">
        <v>38378</v>
      </c>
      <c r="D5121" t="s">
        <v>38379</v>
      </c>
      <c r="E5121" t="s">
        <v>16</v>
      </c>
      <c r="F5121" s="7" t="s">
        <v>16293</v>
      </c>
      <c r="G5121" s="8">
        <v>1976</v>
      </c>
      <c r="H5121" t="s">
        <v>59</v>
      </c>
      <c r="I5121" t="s">
        <v>301</v>
      </c>
      <c r="J5121" t="s">
        <v>6083</v>
      </c>
    </row>
    <row r="5122" spans="1:10" x14ac:dyDescent="0.3">
      <c r="A5122" t="s">
        <v>24784</v>
      </c>
      <c r="B5122" t="s">
        <v>13</v>
      </c>
      <c r="C5122" t="s">
        <v>38388</v>
      </c>
      <c r="D5122" t="s">
        <v>38389</v>
      </c>
      <c r="E5122" t="s">
        <v>16</v>
      </c>
      <c r="F5122" s="7" t="s">
        <v>35895</v>
      </c>
      <c r="G5122" s="8">
        <v>2017</v>
      </c>
      <c r="H5122" t="s">
        <v>18</v>
      </c>
      <c r="I5122" t="s">
        <v>271</v>
      </c>
      <c r="J5122" t="s">
        <v>708</v>
      </c>
    </row>
    <row r="5123" spans="1:10" x14ac:dyDescent="0.3">
      <c r="A5123" t="s">
        <v>24789</v>
      </c>
      <c r="B5123" t="s">
        <v>13</v>
      </c>
      <c r="C5123" t="s">
        <v>38393</v>
      </c>
      <c r="D5123" t="s">
        <v>38394</v>
      </c>
      <c r="E5123" t="s">
        <v>75</v>
      </c>
      <c r="F5123" s="7" t="s">
        <v>14947</v>
      </c>
      <c r="G5123" s="8">
        <v>2019</v>
      </c>
      <c r="H5123" t="s">
        <v>76</v>
      </c>
      <c r="I5123" t="s">
        <v>5384</v>
      </c>
      <c r="J5123" t="s">
        <v>545</v>
      </c>
    </row>
    <row r="5124" spans="1:10" x14ac:dyDescent="0.3">
      <c r="A5124" t="s">
        <v>24794</v>
      </c>
      <c r="B5124" t="s">
        <v>13</v>
      </c>
      <c r="C5124" t="s">
        <v>38397</v>
      </c>
      <c r="D5124" t="s">
        <v>38398</v>
      </c>
      <c r="E5124" t="s">
        <v>16</v>
      </c>
      <c r="F5124" s="7" t="s">
        <v>16293</v>
      </c>
      <c r="G5124" s="8">
        <v>2007</v>
      </c>
      <c r="H5124" t="s">
        <v>18</v>
      </c>
      <c r="I5124" t="s">
        <v>1639</v>
      </c>
      <c r="J5124" t="s">
        <v>797</v>
      </c>
    </row>
    <row r="5125" spans="1:10" x14ac:dyDescent="0.3">
      <c r="A5125" t="s">
        <v>24799</v>
      </c>
      <c r="B5125" t="s">
        <v>13</v>
      </c>
      <c r="C5125" t="s">
        <v>43364</v>
      </c>
      <c r="D5125" t="s">
        <v>38403</v>
      </c>
      <c r="E5125" t="s">
        <v>16</v>
      </c>
      <c r="F5125" s="7" t="s">
        <v>18058</v>
      </c>
      <c r="G5125" s="8">
        <v>2018</v>
      </c>
      <c r="H5125" t="s">
        <v>59</v>
      </c>
      <c r="I5125" t="s">
        <v>628</v>
      </c>
      <c r="J5125" t="s">
        <v>824</v>
      </c>
    </row>
    <row r="5126" spans="1:10" x14ac:dyDescent="0.3">
      <c r="A5126" t="s">
        <v>24803</v>
      </c>
      <c r="B5126" t="s">
        <v>13</v>
      </c>
      <c r="C5126" t="s">
        <v>43365</v>
      </c>
      <c r="D5126" t="s">
        <v>38408</v>
      </c>
      <c r="E5126" t="s">
        <v>75</v>
      </c>
      <c r="F5126" s="7" t="s">
        <v>16293</v>
      </c>
      <c r="G5126" s="8">
        <v>2018</v>
      </c>
      <c r="H5126" t="s">
        <v>76</v>
      </c>
      <c r="I5126" t="s">
        <v>394</v>
      </c>
      <c r="J5126" t="s">
        <v>20</v>
      </c>
    </row>
    <row r="5127" spans="1:10" x14ac:dyDescent="0.3">
      <c r="A5127" t="s">
        <v>24807</v>
      </c>
      <c r="B5127" t="s">
        <v>13</v>
      </c>
      <c r="C5127" t="s">
        <v>38417</v>
      </c>
      <c r="D5127" t="s">
        <v>38418</v>
      </c>
      <c r="E5127" t="s">
        <v>16</v>
      </c>
      <c r="F5127" s="7" t="s">
        <v>10992</v>
      </c>
      <c r="G5127" s="8">
        <v>2015</v>
      </c>
      <c r="H5127" t="s">
        <v>319</v>
      </c>
      <c r="I5127" t="s">
        <v>1080</v>
      </c>
      <c r="J5127" t="s">
        <v>1119</v>
      </c>
    </row>
    <row r="5128" spans="1:10" x14ac:dyDescent="0.3">
      <c r="A5128" t="s">
        <v>24812</v>
      </c>
      <c r="B5128" t="s">
        <v>13</v>
      </c>
      <c r="C5128" t="s">
        <v>38422</v>
      </c>
      <c r="D5128" t="s">
        <v>38423</v>
      </c>
      <c r="E5128" t="s">
        <v>1965</v>
      </c>
      <c r="F5128" s="7" t="s">
        <v>38425</v>
      </c>
      <c r="G5128" s="8">
        <v>2012</v>
      </c>
      <c r="H5128" t="s">
        <v>319</v>
      </c>
      <c r="I5128" t="s">
        <v>139</v>
      </c>
      <c r="J5128" t="s">
        <v>29491</v>
      </c>
    </row>
    <row r="5129" spans="1:10" x14ac:dyDescent="0.3">
      <c r="A5129" t="s">
        <v>24817</v>
      </c>
      <c r="B5129" t="s">
        <v>13</v>
      </c>
      <c r="C5129" t="s">
        <v>38428</v>
      </c>
      <c r="D5129" t="s">
        <v>38429</v>
      </c>
      <c r="E5129" t="s">
        <v>38431</v>
      </c>
      <c r="F5129" s="7" t="s">
        <v>13221</v>
      </c>
      <c r="G5129" s="8">
        <v>2018</v>
      </c>
      <c r="H5129" t="s">
        <v>28</v>
      </c>
      <c r="I5129" t="s">
        <v>1054</v>
      </c>
      <c r="J5129" t="s">
        <v>4335</v>
      </c>
    </row>
    <row r="5130" spans="1:10" x14ac:dyDescent="0.3">
      <c r="A5130" t="s">
        <v>24821</v>
      </c>
      <c r="B5130" t="s">
        <v>13</v>
      </c>
      <c r="C5130" t="s">
        <v>38434</v>
      </c>
      <c r="D5130" t="s">
        <v>4439</v>
      </c>
      <c r="E5130" t="s">
        <v>16</v>
      </c>
      <c r="F5130" s="7" t="s">
        <v>19170</v>
      </c>
      <c r="G5130" s="8">
        <v>2001</v>
      </c>
      <c r="H5130" t="s">
        <v>59</v>
      </c>
      <c r="I5130" t="s">
        <v>362</v>
      </c>
      <c r="J5130" t="s">
        <v>111</v>
      </c>
    </row>
    <row r="5131" spans="1:10" x14ac:dyDescent="0.3">
      <c r="A5131" t="s">
        <v>24825</v>
      </c>
      <c r="B5131" t="s">
        <v>13</v>
      </c>
      <c r="C5131" t="s">
        <v>43366</v>
      </c>
      <c r="D5131" t="s">
        <v>4439</v>
      </c>
      <c r="E5131" t="s">
        <v>16</v>
      </c>
      <c r="F5131" s="7" t="s">
        <v>19521</v>
      </c>
      <c r="G5131" s="8">
        <v>2002</v>
      </c>
      <c r="H5131" t="s">
        <v>59</v>
      </c>
      <c r="I5131" t="s">
        <v>367</v>
      </c>
      <c r="J5131" t="s">
        <v>111</v>
      </c>
    </row>
    <row r="5132" spans="1:10" x14ac:dyDescent="0.3">
      <c r="A5132" t="s">
        <v>24830</v>
      </c>
      <c r="B5132" t="s">
        <v>13</v>
      </c>
      <c r="C5132" t="s">
        <v>38442</v>
      </c>
      <c r="D5132" t="s">
        <v>4439</v>
      </c>
      <c r="E5132" t="s">
        <v>16</v>
      </c>
      <c r="F5132" s="7" t="s">
        <v>19170</v>
      </c>
      <c r="G5132" s="8">
        <v>2003</v>
      </c>
      <c r="H5132" t="s">
        <v>59</v>
      </c>
      <c r="I5132" t="s">
        <v>415</v>
      </c>
      <c r="J5132" t="s">
        <v>111</v>
      </c>
    </row>
    <row r="5133" spans="1:10" x14ac:dyDescent="0.3">
      <c r="A5133" t="s">
        <v>24833</v>
      </c>
      <c r="B5133" t="s">
        <v>13</v>
      </c>
      <c r="C5133" t="s">
        <v>38446</v>
      </c>
      <c r="D5133" t="s">
        <v>19286</v>
      </c>
      <c r="E5133" t="s">
        <v>663</v>
      </c>
      <c r="F5133" s="7" t="s">
        <v>28028</v>
      </c>
      <c r="G5133" s="8">
        <v>2015</v>
      </c>
      <c r="H5133" t="s">
        <v>28</v>
      </c>
      <c r="I5133" t="s">
        <v>385</v>
      </c>
      <c r="J5133" t="s">
        <v>1126</v>
      </c>
    </row>
    <row r="5134" spans="1:10" x14ac:dyDescent="0.3">
      <c r="A5134" t="s">
        <v>24838</v>
      </c>
      <c r="B5134" t="s">
        <v>13</v>
      </c>
      <c r="C5134" t="s">
        <v>38450</v>
      </c>
      <c r="D5134" t="s">
        <v>7076</v>
      </c>
      <c r="E5134" t="s">
        <v>16</v>
      </c>
      <c r="F5134" s="7" t="s">
        <v>17571</v>
      </c>
      <c r="G5134" s="8">
        <v>2018</v>
      </c>
      <c r="H5134" t="s">
        <v>28</v>
      </c>
      <c r="I5134" t="s">
        <v>198</v>
      </c>
      <c r="J5134" t="s">
        <v>6210</v>
      </c>
    </row>
    <row r="5135" spans="1:10" x14ac:dyDescent="0.3">
      <c r="A5135" t="s">
        <v>24843</v>
      </c>
      <c r="B5135" t="s">
        <v>13</v>
      </c>
      <c r="C5135" t="s">
        <v>38454</v>
      </c>
      <c r="D5135" t="s">
        <v>38455</v>
      </c>
      <c r="E5135" t="s">
        <v>16</v>
      </c>
      <c r="F5135" s="7" t="s">
        <v>18013</v>
      </c>
      <c r="G5135" s="8">
        <v>2019</v>
      </c>
      <c r="H5135" t="s">
        <v>76</v>
      </c>
      <c r="I5135" t="s">
        <v>362</v>
      </c>
      <c r="J5135" t="s">
        <v>140</v>
      </c>
    </row>
    <row r="5136" spans="1:10" x14ac:dyDescent="0.3">
      <c r="A5136" t="s">
        <v>24847</v>
      </c>
      <c r="B5136" t="s">
        <v>13</v>
      </c>
      <c r="C5136" t="s">
        <v>38459</v>
      </c>
      <c r="D5136" t="s">
        <v>38460</v>
      </c>
      <c r="E5136" t="s">
        <v>937</v>
      </c>
      <c r="F5136" s="7" t="s">
        <v>20826</v>
      </c>
      <c r="G5136" s="8">
        <v>2015</v>
      </c>
      <c r="H5136" t="s">
        <v>319</v>
      </c>
      <c r="I5136" t="s">
        <v>969</v>
      </c>
      <c r="J5136" t="s">
        <v>321</v>
      </c>
    </row>
    <row r="5137" spans="1:10" x14ac:dyDescent="0.3">
      <c r="A5137" t="s">
        <v>24851</v>
      </c>
      <c r="B5137" t="s">
        <v>13</v>
      </c>
      <c r="C5137" t="s">
        <v>38464</v>
      </c>
      <c r="D5137" t="s">
        <v>38465</v>
      </c>
      <c r="E5137" t="s">
        <v>6514</v>
      </c>
      <c r="F5137" s="7" t="s">
        <v>36087</v>
      </c>
      <c r="G5137" s="8">
        <v>2015</v>
      </c>
      <c r="H5137" t="s">
        <v>76</v>
      </c>
      <c r="I5137" t="s">
        <v>362</v>
      </c>
      <c r="J5137" t="s">
        <v>20</v>
      </c>
    </row>
    <row r="5138" spans="1:10" x14ac:dyDescent="0.3">
      <c r="A5138" t="s">
        <v>24855</v>
      </c>
      <c r="B5138" t="s">
        <v>13</v>
      </c>
      <c r="C5138" t="s">
        <v>43367</v>
      </c>
      <c r="D5138" t="s">
        <v>30591</v>
      </c>
      <c r="E5138" t="s">
        <v>16</v>
      </c>
      <c r="F5138" s="7" t="s">
        <v>23155</v>
      </c>
      <c r="G5138" s="8">
        <v>2017</v>
      </c>
      <c r="H5138" t="s">
        <v>18</v>
      </c>
      <c r="I5138" t="s">
        <v>12519</v>
      </c>
      <c r="J5138" t="s">
        <v>13315</v>
      </c>
    </row>
    <row r="5139" spans="1:10" x14ac:dyDescent="0.3">
      <c r="A5139" t="s">
        <v>24859</v>
      </c>
      <c r="B5139" t="s">
        <v>13</v>
      </c>
      <c r="C5139" t="s">
        <v>38477</v>
      </c>
      <c r="D5139" t="s">
        <v>21254</v>
      </c>
      <c r="E5139" t="s">
        <v>75</v>
      </c>
      <c r="F5139" s="7" t="s">
        <v>17337</v>
      </c>
      <c r="G5139" s="8">
        <v>2013</v>
      </c>
      <c r="H5139" t="s">
        <v>28</v>
      </c>
      <c r="I5139" t="s">
        <v>214</v>
      </c>
      <c r="J5139" t="s">
        <v>69</v>
      </c>
    </row>
    <row r="5140" spans="1:10" x14ac:dyDescent="0.3">
      <c r="A5140" t="s">
        <v>24862</v>
      </c>
      <c r="B5140" t="s">
        <v>13</v>
      </c>
      <c r="C5140" t="s">
        <v>38485</v>
      </c>
      <c r="D5140" t="s">
        <v>38486</v>
      </c>
      <c r="E5140" t="s">
        <v>16</v>
      </c>
      <c r="F5140" s="7" t="s">
        <v>27988</v>
      </c>
      <c r="G5140" s="8">
        <v>2006</v>
      </c>
      <c r="H5140" t="s">
        <v>110</v>
      </c>
      <c r="I5140" t="s">
        <v>6954</v>
      </c>
      <c r="J5140" t="s">
        <v>127</v>
      </c>
    </row>
    <row r="5141" spans="1:10" x14ac:dyDescent="0.3">
      <c r="A5141" t="s">
        <v>24867</v>
      </c>
      <c r="B5141" t="s">
        <v>13</v>
      </c>
      <c r="C5141" t="s">
        <v>38490</v>
      </c>
      <c r="D5141" t="s">
        <v>3134</v>
      </c>
      <c r="E5141" t="s">
        <v>16</v>
      </c>
      <c r="F5141" s="7" t="s">
        <v>16293</v>
      </c>
      <c r="G5141" s="8">
        <v>2008</v>
      </c>
      <c r="H5141" t="s">
        <v>319</v>
      </c>
      <c r="I5141" t="s">
        <v>301</v>
      </c>
      <c r="J5141" t="s">
        <v>199</v>
      </c>
    </row>
    <row r="5142" spans="1:10" x14ac:dyDescent="0.3">
      <c r="A5142" t="s">
        <v>24871</v>
      </c>
      <c r="B5142" t="s">
        <v>13</v>
      </c>
      <c r="C5142" t="s">
        <v>38494</v>
      </c>
      <c r="D5142" t="s">
        <v>12048</v>
      </c>
      <c r="E5142" t="s">
        <v>2796</v>
      </c>
      <c r="F5142" s="7" t="s">
        <v>18338</v>
      </c>
      <c r="G5142" s="8">
        <v>2018</v>
      </c>
      <c r="H5142" t="s">
        <v>76</v>
      </c>
      <c r="I5142" t="s">
        <v>1009</v>
      </c>
      <c r="J5142" t="s">
        <v>164</v>
      </c>
    </row>
    <row r="5143" spans="1:10" x14ac:dyDescent="0.3">
      <c r="A5143" t="s">
        <v>24876</v>
      </c>
      <c r="B5143" t="s">
        <v>13</v>
      </c>
      <c r="C5143" t="s">
        <v>38498</v>
      </c>
      <c r="D5143" t="s">
        <v>38499</v>
      </c>
      <c r="E5143" t="s">
        <v>16</v>
      </c>
      <c r="F5143" s="7" t="s">
        <v>22469</v>
      </c>
      <c r="G5143" s="8">
        <v>2017</v>
      </c>
      <c r="H5143" t="s">
        <v>319</v>
      </c>
      <c r="I5143" t="s">
        <v>969</v>
      </c>
      <c r="J5143" t="s">
        <v>1314</v>
      </c>
    </row>
    <row r="5144" spans="1:10" x14ac:dyDescent="0.3">
      <c r="A5144" t="s">
        <v>24882</v>
      </c>
      <c r="B5144" t="s">
        <v>13</v>
      </c>
      <c r="C5144" t="s">
        <v>38503</v>
      </c>
      <c r="D5144" t="s">
        <v>38504</v>
      </c>
      <c r="E5144" t="s">
        <v>46</v>
      </c>
      <c r="F5144" s="7" t="s">
        <v>23974</v>
      </c>
      <c r="G5144" s="8">
        <v>2010</v>
      </c>
      <c r="H5144" t="s">
        <v>76</v>
      </c>
      <c r="I5144" t="s">
        <v>214</v>
      </c>
      <c r="J5144" t="s">
        <v>103</v>
      </c>
    </row>
    <row r="5145" spans="1:10" x14ac:dyDescent="0.3">
      <c r="A5145" t="s">
        <v>24887</v>
      </c>
      <c r="B5145" t="s">
        <v>13</v>
      </c>
      <c r="C5145" t="s">
        <v>38507</v>
      </c>
      <c r="D5145" t="s">
        <v>38508</v>
      </c>
      <c r="E5145" t="s">
        <v>2364</v>
      </c>
      <c r="F5145" s="7" t="s">
        <v>22339</v>
      </c>
      <c r="G5145" s="8">
        <v>2010</v>
      </c>
      <c r="H5145" t="s">
        <v>28</v>
      </c>
      <c r="I5145" t="s">
        <v>367</v>
      </c>
      <c r="J5145" t="s">
        <v>1223</v>
      </c>
    </row>
    <row r="5146" spans="1:10" x14ac:dyDescent="0.3">
      <c r="A5146" t="s">
        <v>24892</v>
      </c>
      <c r="B5146" t="s">
        <v>13</v>
      </c>
      <c r="C5146" t="s">
        <v>38512</v>
      </c>
      <c r="D5146" t="s">
        <v>38513</v>
      </c>
      <c r="E5146" t="s">
        <v>16</v>
      </c>
      <c r="F5146" s="7" t="s">
        <v>21332</v>
      </c>
      <c r="G5146" s="8">
        <v>2015</v>
      </c>
      <c r="H5146" t="s">
        <v>110</v>
      </c>
      <c r="I5146" t="s">
        <v>60</v>
      </c>
      <c r="J5146" t="s">
        <v>20</v>
      </c>
    </row>
    <row r="5147" spans="1:10" x14ac:dyDescent="0.3">
      <c r="A5147" t="s">
        <v>24896</v>
      </c>
      <c r="B5147" t="s">
        <v>13</v>
      </c>
      <c r="C5147" t="s">
        <v>38525</v>
      </c>
      <c r="D5147" t="s">
        <v>1278</v>
      </c>
      <c r="E5147" t="s">
        <v>16</v>
      </c>
      <c r="F5147" s="7" t="s">
        <v>25377</v>
      </c>
      <c r="G5147" s="8">
        <v>2014</v>
      </c>
      <c r="H5147" t="s">
        <v>18</v>
      </c>
      <c r="I5147" t="s">
        <v>439</v>
      </c>
      <c r="J5147" t="s">
        <v>3189</v>
      </c>
    </row>
    <row r="5148" spans="1:10" x14ac:dyDescent="0.3">
      <c r="A5148" t="s">
        <v>24900</v>
      </c>
      <c r="B5148" t="s">
        <v>13</v>
      </c>
      <c r="C5148" t="s">
        <v>43368</v>
      </c>
      <c r="D5148" t="s">
        <v>38530</v>
      </c>
      <c r="E5148" t="s">
        <v>38531</v>
      </c>
      <c r="F5148" s="7" t="s">
        <v>38532</v>
      </c>
      <c r="G5148" s="8">
        <v>2014</v>
      </c>
      <c r="H5148" t="s">
        <v>28647</v>
      </c>
      <c r="I5148" t="s">
        <v>367</v>
      </c>
      <c r="J5148" t="s">
        <v>440</v>
      </c>
    </row>
    <row r="5149" spans="1:10" x14ac:dyDescent="0.3">
      <c r="A5149" t="s">
        <v>24904</v>
      </c>
      <c r="B5149" t="s">
        <v>13</v>
      </c>
      <c r="C5149" t="s">
        <v>43369</v>
      </c>
      <c r="D5149" t="s">
        <v>38540</v>
      </c>
      <c r="E5149" t="s">
        <v>46</v>
      </c>
      <c r="F5149" s="7" t="s">
        <v>25099</v>
      </c>
      <c r="G5149" s="8">
        <v>2017</v>
      </c>
      <c r="H5149" t="s">
        <v>110</v>
      </c>
      <c r="I5149" t="s">
        <v>2120</v>
      </c>
      <c r="J5149" t="s">
        <v>178</v>
      </c>
    </row>
    <row r="5150" spans="1:10" x14ac:dyDescent="0.3">
      <c r="A5150" t="s">
        <v>24909</v>
      </c>
      <c r="B5150" t="s">
        <v>13</v>
      </c>
      <c r="C5150" t="s">
        <v>38544</v>
      </c>
      <c r="D5150" t="s">
        <v>38545</v>
      </c>
      <c r="E5150" t="s">
        <v>16</v>
      </c>
      <c r="F5150" s="7" t="s">
        <v>11529</v>
      </c>
      <c r="G5150" s="8">
        <v>2020</v>
      </c>
      <c r="H5150" t="s">
        <v>28</v>
      </c>
      <c r="I5150" t="s">
        <v>271</v>
      </c>
      <c r="J5150" t="s">
        <v>4021</v>
      </c>
    </row>
    <row r="5151" spans="1:10" x14ac:dyDescent="0.3">
      <c r="A5151" t="s">
        <v>24914</v>
      </c>
      <c r="B5151" t="s">
        <v>13</v>
      </c>
      <c r="C5151" t="s">
        <v>43370</v>
      </c>
      <c r="D5151" t="s">
        <v>38550</v>
      </c>
      <c r="E5151" t="s">
        <v>937</v>
      </c>
      <c r="F5151" s="7" t="s">
        <v>30370</v>
      </c>
      <c r="G5151" s="8">
        <v>2019</v>
      </c>
      <c r="H5151" t="s">
        <v>18</v>
      </c>
      <c r="I5151" t="s">
        <v>271</v>
      </c>
      <c r="J5151" t="s">
        <v>333</v>
      </c>
    </row>
    <row r="5152" spans="1:10" x14ac:dyDescent="0.3">
      <c r="A5152" t="s">
        <v>24918</v>
      </c>
      <c r="B5152" t="s">
        <v>13</v>
      </c>
      <c r="C5152" t="s">
        <v>43371</v>
      </c>
      <c r="D5152" t="s">
        <v>31086</v>
      </c>
      <c r="E5152" t="s">
        <v>585</v>
      </c>
      <c r="F5152" s="7" t="s">
        <v>9504</v>
      </c>
      <c r="G5152" s="8">
        <v>2006</v>
      </c>
      <c r="H5152" t="s">
        <v>18</v>
      </c>
      <c r="I5152" t="s">
        <v>439</v>
      </c>
      <c r="J5152" t="s">
        <v>688</v>
      </c>
    </row>
    <row r="5153" spans="1:10" x14ac:dyDescent="0.3">
      <c r="A5153" t="s">
        <v>24923</v>
      </c>
      <c r="B5153" t="s">
        <v>13</v>
      </c>
      <c r="C5153" t="s">
        <v>38563</v>
      </c>
      <c r="D5153" t="s">
        <v>38564</v>
      </c>
      <c r="E5153" t="s">
        <v>5111</v>
      </c>
      <c r="F5153" s="7" t="s">
        <v>14998</v>
      </c>
      <c r="G5153" s="8">
        <v>1992</v>
      </c>
      <c r="H5153" t="s">
        <v>59</v>
      </c>
      <c r="I5153" t="s">
        <v>394</v>
      </c>
      <c r="J5153" t="s">
        <v>38566</v>
      </c>
    </row>
    <row r="5154" spans="1:10" x14ac:dyDescent="0.3">
      <c r="A5154" t="s">
        <v>24928</v>
      </c>
      <c r="B5154" t="s">
        <v>13</v>
      </c>
      <c r="C5154" t="s">
        <v>43372</v>
      </c>
      <c r="D5154" t="s">
        <v>38570</v>
      </c>
      <c r="E5154" t="s">
        <v>19416</v>
      </c>
      <c r="F5154" s="7" t="s">
        <v>26583</v>
      </c>
      <c r="G5154" s="8">
        <v>2016</v>
      </c>
      <c r="H5154" t="s">
        <v>28</v>
      </c>
      <c r="I5154" t="s">
        <v>399</v>
      </c>
      <c r="J5154" t="s">
        <v>4426</v>
      </c>
    </row>
    <row r="5155" spans="1:10" x14ac:dyDescent="0.3">
      <c r="A5155" t="s">
        <v>24933</v>
      </c>
      <c r="B5155" t="s">
        <v>13</v>
      </c>
      <c r="C5155" t="s">
        <v>38573</v>
      </c>
      <c r="D5155" t="s">
        <v>3066</v>
      </c>
      <c r="E5155" t="s">
        <v>16</v>
      </c>
      <c r="F5155" s="7" t="s">
        <v>17263</v>
      </c>
      <c r="G5155" s="8">
        <v>1981</v>
      </c>
      <c r="H5155" t="s">
        <v>319</v>
      </c>
      <c r="I5155" t="s">
        <v>214</v>
      </c>
      <c r="J5155" t="s">
        <v>1840</v>
      </c>
    </row>
    <row r="5156" spans="1:10" x14ac:dyDescent="0.3">
      <c r="A5156" t="s">
        <v>24939</v>
      </c>
      <c r="B5156" t="s">
        <v>13</v>
      </c>
      <c r="C5156" t="s">
        <v>38577</v>
      </c>
      <c r="D5156" t="s">
        <v>38578</v>
      </c>
      <c r="E5156" t="s">
        <v>16</v>
      </c>
      <c r="F5156" s="7" t="s">
        <v>7319</v>
      </c>
      <c r="G5156" s="8">
        <v>1996</v>
      </c>
      <c r="H5156" t="s">
        <v>319</v>
      </c>
      <c r="I5156" t="s">
        <v>628</v>
      </c>
      <c r="J5156" t="s">
        <v>85</v>
      </c>
    </row>
    <row r="5157" spans="1:10" x14ac:dyDescent="0.3">
      <c r="A5157" t="s">
        <v>24943</v>
      </c>
      <c r="B5157" t="s">
        <v>13</v>
      </c>
      <c r="C5157" t="s">
        <v>43373</v>
      </c>
      <c r="D5157" t="s">
        <v>38587</v>
      </c>
      <c r="E5157" t="s">
        <v>1685</v>
      </c>
      <c r="F5157" s="7" t="s">
        <v>38589</v>
      </c>
      <c r="G5157" s="8">
        <v>2016</v>
      </c>
      <c r="H5157" t="s">
        <v>28647</v>
      </c>
      <c r="I5157" t="s">
        <v>2172</v>
      </c>
      <c r="J5157" t="s">
        <v>257</v>
      </c>
    </row>
    <row r="5158" spans="1:10" x14ac:dyDescent="0.3">
      <c r="A5158" t="s">
        <v>24949</v>
      </c>
      <c r="B5158" t="s">
        <v>13</v>
      </c>
      <c r="C5158" t="s">
        <v>38595</v>
      </c>
      <c r="D5158" t="s">
        <v>3124</v>
      </c>
      <c r="E5158" t="s">
        <v>16</v>
      </c>
      <c r="F5158" s="7" t="s">
        <v>14998</v>
      </c>
      <c r="G5158" s="8">
        <v>2002</v>
      </c>
      <c r="H5158" t="s">
        <v>59</v>
      </c>
      <c r="I5158" t="s">
        <v>1469</v>
      </c>
      <c r="J5158" t="s">
        <v>111</v>
      </c>
    </row>
    <row r="5159" spans="1:10" x14ac:dyDescent="0.3">
      <c r="A5159" t="s">
        <v>24954</v>
      </c>
      <c r="B5159" t="s">
        <v>13</v>
      </c>
      <c r="C5159" t="s">
        <v>38599</v>
      </c>
      <c r="D5159" t="s">
        <v>38600</v>
      </c>
      <c r="E5159" t="s">
        <v>16</v>
      </c>
      <c r="F5159" s="7" t="s">
        <v>16125</v>
      </c>
      <c r="G5159" s="8">
        <v>2019</v>
      </c>
      <c r="H5159" t="s">
        <v>28</v>
      </c>
      <c r="I5159" t="s">
        <v>394</v>
      </c>
      <c r="J5159" t="s">
        <v>272</v>
      </c>
    </row>
    <row r="5160" spans="1:10" x14ac:dyDescent="0.3">
      <c r="A5160" t="s">
        <v>24959</v>
      </c>
      <c r="B5160" t="s">
        <v>13</v>
      </c>
      <c r="C5160" t="s">
        <v>38604</v>
      </c>
      <c r="D5160" t="s">
        <v>38605</v>
      </c>
      <c r="E5160" t="s">
        <v>18947</v>
      </c>
      <c r="F5160" s="7" t="s">
        <v>38607</v>
      </c>
      <c r="G5160" s="8">
        <v>2015</v>
      </c>
      <c r="H5160" t="s">
        <v>28647</v>
      </c>
      <c r="I5160" t="s">
        <v>1161</v>
      </c>
      <c r="J5160" t="s">
        <v>250</v>
      </c>
    </row>
    <row r="5161" spans="1:10" x14ac:dyDescent="0.3">
      <c r="A5161" t="s">
        <v>24964</v>
      </c>
      <c r="B5161" t="s">
        <v>13</v>
      </c>
      <c r="C5161" t="s">
        <v>38610</v>
      </c>
      <c r="D5161" t="s">
        <v>38611</v>
      </c>
      <c r="E5161" t="s">
        <v>2364</v>
      </c>
      <c r="F5161" s="7" t="s">
        <v>29715</v>
      </c>
      <c r="G5161" s="8">
        <v>2011</v>
      </c>
      <c r="H5161" t="s">
        <v>28</v>
      </c>
      <c r="I5161" t="s">
        <v>1931</v>
      </c>
      <c r="J5161" t="s">
        <v>191</v>
      </c>
    </row>
    <row r="5162" spans="1:10" x14ac:dyDescent="0.3">
      <c r="A5162" t="s">
        <v>24969</v>
      </c>
      <c r="B5162" t="s">
        <v>13</v>
      </c>
      <c r="C5162" t="s">
        <v>43374</v>
      </c>
      <c r="D5162" t="s">
        <v>38616</v>
      </c>
      <c r="E5162" t="s">
        <v>46</v>
      </c>
      <c r="F5162" s="7" t="s">
        <v>22817</v>
      </c>
      <c r="G5162" s="8">
        <v>2018</v>
      </c>
      <c r="H5162" t="s">
        <v>76</v>
      </c>
      <c r="I5162" t="s">
        <v>320</v>
      </c>
      <c r="J5162" t="s">
        <v>493</v>
      </c>
    </row>
    <row r="5163" spans="1:10" x14ac:dyDescent="0.3">
      <c r="A5163" t="s">
        <v>24973</v>
      </c>
      <c r="B5163" t="s">
        <v>13</v>
      </c>
      <c r="C5163" t="s">
        <v>38620</v>
      </c>
      <c r="D5163" t="s">
        <v>38621</v>
      </c>
      <c r="E5163" t="s">
        <v>2816</v>
      </c>
      <c r="F5163" s="7" t="s">
        <v>27988</v>
      </c>
      <c r="G5163" s="8">
        <v>2014</v>
      </c>
      <c r="H5163" t="s">
        <v>28</v>
      </c>
      <c r="I5163" t="s">
        <v>707</v>
      </c>
      <c r="J5163" t="s">
        <v>533</v>
      </c>
    </row>
    <row r="5164" spans="1:10" x14ac:dyDescent="0.3">
      <c r="A5164" t="s">
        <v>24977</v>
      </c>
      <c r="B5164" t="s">
        <v>13</v>
      </c>
      <c r="C5164" t="s">
        <v>43375</v>
      </c>
      <c r="D5164" t="s">
        <v>38626</v>
      </c>
      <c r="E5164" t="s">
        <v>38628</v>
      </c>
      <c r="F5164" s="7" t="s">
        <v>26125</v>
      </c>
      <c r="G5164" s="8">
        <v>2014</v>
      </c>
      <c r="H5164" t="s">
        <v>28</v>
      </c>
      <c r="I5164" t="s">
        <v>1065</v>
      </c>
      <c r="J5164" t="s">
        <v>574</v>
      </c>
    </row>
    <row r="5165" spans="1:10" x14ac:dyDescent="0.3">
      <c r="A5165" t="s">
        <v>24981</v>
      </c>
      <c r="B5165" t="s">
        <v>13</v>
      </c>
      <c r="C5165" t="s">
        <v>38635</v>
      </c>
      <c r="D5165" t="s">
        <v>38636</v>
      </c>
      <c r="E5165" t="s">
        <v>16</v>
      </c>
      <c r="F5165" s="7" t="s">
        <v>13784</v>
      </c>
      <c r="G5165" s="8">
        <v>2019</v>
      </c>
      <c r="H5165" t="s">
        <v>28</v>
      </c>
      <c r="I5165" t="s">
        <v>385</v>
      </c>
      <c r="J5165" t="s">
        <v>931</v>
      </c>
    </row>
    <row r="5166" spans="1:10" x14ac:dyDescent="0.3">
      <c r="A5166" t="s">
        <v>24985</v>
      </c>
      <c r="B5166" t="s">
        <v>13</v>
      </c>
      <c r="C5166" t="s">
        <v>43376</v>
      </c>
      <c r="D5166" t="s">
        <v>38641</v>
      </c>
      <c r="E5166" t="s">
        <v>38643</v>
      </c>
      <c r="F5166" s="7" t="s">
        <v>38644</v>
      </c>
      <c r="G5166" s="8">
        <v>2015</v>
      </c>
      <c r="H5166" t="s">
        <v>28</v>
      </c>
      <c r="I5166" t="s">
        <v>139</v>
      </c>
      <c r="J5166" t="s">
        <v>4335</v>
      </c>
    </row>
    <row r="5167" spans="1:10" x14ac:dyDescent="0.3">
      <c r="A5167" t="s">
        <v>24989</v>
      </c>
      <c r="B5167" t="s">
        <v>13</v>
      </c>
      <c r="C5167" t="s">
        <v>38647</v>
      </c>
      <c r="D5167" t="s">
        <v>38648</v>
      </c>
      <c r="E5167" t="s">
        <v>7228</v>
      </c>
      <c r="F5167" s="7" t="s">
        <v>26743</v>
      </c>
      <c r="G5167" s="8">
        <v>2014</v>
      </c>
      <c r="H5167" t="s">
        <v>28</v>
      </c>
      <c r="I5167" t="s">
        <v>399</v>
      </c>
      <c r="J5167" t="s">
        <v>69</v>
      </c>
    </row>
    <row r="5168" spans="1:10" x14ac:dyDescent="0.3">
      <c r="A5168" t="s">
        <v>24994</v>
      </c>
      <c r="B5168" t="s">
        <v>13</v>
      </c>
      <c r="C5168" t="s">
        <v>38655</v>
      </c>
      <c r="D5168" t="s">
        <v>38656</v>
      </c>
      <c r="E5168" t="s">
        <v>46</v>
      </c>
      <c r="F5168" s="7" t="s">
        <v>18157</v>
      </c>
      <c r="G5168" s="8">
        <v>2018</v>
      </c>
      <c r="H5168" t="s">
        <v>242</v>
      </c>
      <c r="I5168" t="s">
        <v>777</v>
      </c>
      <c r="J5168" t="s">
        <v>61</v>
      </c>
    </row>
    <row r="5169" spans="1:10" x14ac:dyDescent="0.3">
      <c r="A5169" t="s">
        <v>24999</v>
      </c>
      <c r="B5169" t="s">
        <v>13</v>
      </c>
      <c r="C5169" t="s">
        <v>38659</v>
      </c>
      <c r="D5169" t="s">
        <v>38660</v>
      </c>
      <c r="E5169" t="s">
        <v>16</v>
      </c>
      <c r="F5169" s="7" t="s">
        <v>24510</v>
      </c>
      <c r="G5169" s="8">
        <v>2017</v>
      </c>
      <c r="H5169" t="s">
        <v>28</v>
      </c>
      <c r="I5169" t="s">
        <v>84</v>
      </c>
      <c r="J5169" t="s">
        <v>1971</v>
      </c>
    </row>
    <row r="5170" spans="1:10" x14ac:dyDescent="0.3">
      <c r="A5170" t="s">
        <v>25006</v>
      </c>
      <c r="B5170" t="s">
        <v>13</v>
      </c>
      <c r="C5170" t="s">
        <v>38664</v>
      </c>
      <c r="D5170" t="s">
        <v>9310</v>
      </c>
      <c r="E5170" t="s">
        <v>46</v>
      </c>
      <c r="F5170" s="7" t="s">
        <v>24081</v>
      </c>
      <c r="G5170" s="8">
        <v>2014</v>
      </c>
      <c r="H5170" t="s">
        <v>110</v>
      </c>
      <c r="I5170" t="s">
        <v>102</v>
      </c>
      <c r="J5170" t="s">
        <v>493</v>
      </c>
    </row>
    <row r="5171" spans="1:10" x14ac:dyDescent="0.3">
      <c r="A5171" t="s">
        <v>25011</v>
      </c>
      <c r="B5171" t="s">
        <v>13</v>
      </c>
      <c r="C5171" t="s">
        <v>38672</v>
      </c>
      <c r="D5171" t="s">
        <v>38673</v>
      </c>
      <c r="E5171" t="s">
        <v>16</v>
      </c>
      <c r="F5171" s="7" t="s">
        <v>7319</v>
      </c>
      <c r="G5171" s="8">
        <v>2007</v>
      </c>
      <c r="H5171" t="s">
        <v>319</v>
      </c>
      <c r="I5171" t="s">
        <v>439</v>
      </c>
      <c r="J5171" t="s">
        <v>864</v>
      </c>
    </row>
    <row r="5172" spans="1:10" x14ac:dyDescent="0.3">
      <c r="A5172" t="s">
        <v>25017</v>
      </c>
      <c r="B5172" t="s">
        <v>13</v>
      </c>
      <c r="C5172" t="s">
        <v>38677</v>
      </c>
      <c r="D5172" t="s">
        <v>38678</v>
      </c>
      <c r="E5172" t="s">
        <v>16</v>
      </c>
      <c r="F5172" s="7" t="s">
        <v>16293</v>
      </c>
      <c r="G5172" s="8">
        <v>1972</v>
      </c>
      <c r="H5172" t="s">
        <v>319</v>
      </c>
      <c r="I5172" t="s">
        <v>60</v>
      </c>
      <c r="J5172" t="s">
        <v>288</v>
      </c>
    </row>
    <row r="5173" spans="1:10" x14ac:dyDescent="0.3">
      <c r="A5173" t="s">
        <v>25022</v>
      </c>
      <c r="B5173" t="s">
        <v>13</v>
      </c>
      <c r="C5173" t="s">
        <v>38682</v>
      </c>
      <c r="D5173" t="s">
        <v>38683</v>
      </c>
      <c r="E5173" t="s">
        <v>16</v>
      </c>
      <c r="F5173" s="7" t="s">
        <v>16911</v>
      </c>
      <c r="G5173" s="8">
        <v>2006</v>
      </c>
      <c r="H5173" t="s">
        <v>18</v>
      </c>
      <c r="I5173" t="s">
        <v>817</v>
      </c>
      <c r="J5173" t="s">
        <v>797</v>
      </c>
    </row>
    <row r="5174" spans="1:10" x14ac:dyDescent="0.3">
      <c r="A5174" t="s">
        <v>25028</v>
      </c>
      <c r="B5174" t="s">
        <v>13</v>
      </c>
      <c r="C5174" t="s">
        <v>38690</v>
      </c>
      <c r="D5174" t="s">
        <v>38691</v>
      </c>
      <c r="E5174" t="s">
        <v>16</v>
      </c>
      <c r="F5174" s="7" t="s">
        <v>15929</v>
      </c>
      <c r="G5174" s="8">
        <v>1999</v>
      </c>
      <c r="H5174" t="s">
        <v>18</v>
      </c>
      <c r="I5174" t="s">
        <v>848</v>
      </c>
      <c r="J5174" t="s">
        <v>199</v>
      </c>
    </row>
    <row r="5175" spans="1:10" x14ac:dyDescent="0.3">
      <c r="A5175" t="s">
        <v>25033</v>
      </c>
      <c r="B5175" t="s">
        <v>13</v>
      </c>
      <c r="C5175" t="s">
        <v>38695</v>
      </c>
      <c r="D5175" t="s">
        <v>5549</v>
      </c>
      <c r="E5175" t="s">
        <v>2428</v>
      </c>
      <c r="F5175" s="7" t="s">
        <v>21820</v>
      </c>
      <c r="G5175" s="8">
        <v>2016</v>
      </c>
      <c r="H5175" t="s">
        <v>76</v>
      </c>
      <c r="I5175" t="s">
        <v>301</v>
      </c>
      <c r="J5175" t="s">
        <v>574</v>
      </c>
    </row>
    <row r="5176" spans="1:10" x14ac:dyDescent="0.3">
      <c r="A5176" t="s">
        <v>25037</v>
      </c>
      <c r="B5176" t="s">
        <v>13</v>
      </c>
      <c r="C5176" t="s">
        <v>43377</v>
      </c>
      <c r="D5176" t="s">
        <v>38703</v>
      </c>
      <c r="E5176" t="s">
        <v>16</v>
      </c>
      <c r="F5176" s="7" t="s">
        <v>38705</v>
      </c>
      <c r="G5176" s="8">
        <v>2017</v>
      </c>
      <c r="H5176" t="s">
        <v>28</v>
      </c>
      <c r="I5176" t="s">
        <v>198</v>
      </c>
      <c r="J5176" t="s">
        <v>20</v>
      </c>
    </row>
    <row r="5177" spans="1:10" x14ac:dyDescent="0.3">
      <c r="A5177" t="s">
        <v>25041</v>
      </c>
      <c r="B5177" t="s">
        <v>13</v>
      </c>
      <c r="C5177" t="s">
        <v>38708</v>
      </c>
      <c r="D5177" t="s">
        <v>38709</v>
      </c>
      <c r="E5177" t="s">
        <v>16</v>
      </c>
      <c r="F5177" s="7" t="s">
        <v>32724</v>
      </c>
      <c r="G5177" s="8">
        <v>2017</v>
      </c>
      <c r="H5177" t="s">
        <v>28</v>
      </c>
      <c r="I5177" t="s">
        <v>969</v>
      </c>
      <c r="J5177" t="s">
        <v>1027</v>
      </c>
    </row>
    <row r="5178" spans="1:10" x14ac:dyDescent="0.3">
      <c r="A5178" t="s">
        <v>25045</v>
      </c>
      <c r="B5178" t="s">
        <v>13</v>
      </c>
      <c r="C5178" t="s">
        <v>38713</v>
      </c>
      <c r="D5178" t="s">
        <v>38714</v>
      </c>
      <c r="E5178" t="s">
        <v>16</v>
      </c>
      <c r="F5178" s="7" t="s">
        <v>26799</v>
      </c>
      <c r="G5178" s="8">
        <v>2016</v>
      </c>
      <c r="H5178" t="s">
        <v>428</v>
      </c>
      <c r="I5178" t="s">
        <v>562</v>
      </c>
      <c r="J5178" t="s">
        <v>20</v>
      </c>
    </row>
    <row r="5179" spans="1:10" x14ac:dyDescent="0.3">
      <c r="A5179" t="s">
        <v>25049</v>
      </c>
      <c r="B5179" t="s">
        <v>13</v>
      </c>
      <c r="C5179" t="s">
        <v>38717</v>
      </c>
      <c r="D5179" t="s">
        <v>37290</v>
      </c>
      <c r="E5179" t="s">
        <v>46</v>
      </c>
      <c r="F5179" s="7" t="s">
        <v>15116</v>
      </c>
      <c r="G5179" s="8">
        <v>1977</v>
      </c>
      <c r="H5179" t="s">
        <v>110</v>
      </c>
      <c r="I5179" t="s">
        <v>2172</v>
      </c>
      <c r="J5179" t="s">
        <v>69</v>
      </c>
    </row>
    <row r="5180" spans="1:10" x14ac:dyDescent="0.3">
      <c r="A5180" t="s">
        <v>25053</v>
      </c>
      <c r="B5180" t="s">
        <v>13</v>
      </c>
      <c r="C5180" t="s">
        <v>43378</v>
      </c>
      <c r="D5180" t="s">
        <v>956</v>
      </c>
      <c r="E5180" t="s">
        <v>585</v>
      </c>
      <c r="F5180" s="7" t="s">
        <v>14998</v>
      </c>
      <c r="G5180" s="8">
        <v>2007</v>
      </c>
      <c r="H5180" t="s">
        <v>319</v>
      </c>
      <c r="I5180" t="s">
        <v>294</v>
      </c>
      <c r="J5180" t="s">
        <v>38727</v>
      </c>
    </row>
    <row r="5181" spans="1:10" x14ac:dyDescent="0.3">
      <c r="A5181" t="s">
        <v>25057</v>
      </c>
      <c r="B5181" t="s">
        <v>13</v>
      </c>
      <c r="C5181" t="s">
        <v>38730</v>
      </c>
      <c r="D5181" t="s">
        <v>38731</v>
      </c>
      <c r="E5181" t="s">
        <v>758</v>
      </c>
      <c r="F5181" s="7" t="s">
        <v>15645</v>
      </c>
      <c r="G5181" s="8">
        <v>2017</v>
      </c>
      <c r="H5181" t="s">
        <v>319</v>
      </c>
      <c r="I5181" t="s">
        <v>385</v>
      </c>
      <c r="J5181" t="s">
        <v>1971</v>
      </c>
    </row>
    <row r="5182" spans="1:10" x14ac:dyDescent="0.3">
      <c r="A5182" t="s">
        <v>25061</v>
      </c>
      <c r="B5182" t="s">
        <v>13</v>
      </c>
      <c r="C5182" t="s">
        <v>38735</v>
      </c>
      <c r="D5182" t="s">
        <v>38736</v>
      </c>
      <c r="E5182" t="s">
        <v>21059</v>
      </c>
      <c r="F5182" s="7" t="s">
        <v>20081</v>
      </c>
      <c r="G5182" s="8">
        <v>2016</v>
      </c>
      <c r="H5182" t="s">
        <v>319</v>
      </c>
      <c r="I5182" t="s">
        <v>206</v>
      </c>
      <c r="J5182" t="s">
        <v>708</v>
      </c>
    </row>
    <row r="5183" spans="1:10" x14ac:dyDescent="0.3">
      <c r="A5183" t="s">
        <v>25066</v>
      </c>
      <c r="B5183" t="s">
        <v>13</v>
      </c>
      <c r="C5183" t="s">
        <v>38740</v>
      </c>
      <c r="D5183" t="s">
        <v>38741</v>
      </c>
      <c r="E5183" t="s">
        <v>901</v>
      </c>
      <c r="F5183" s="7" t="s">
        <v>26088</v>
      </c>
      <c r="G5183" s="8">
        <v>2016</v>
      </c>
      <c r="H5183" t="s">
        <v>28</v>
      </c>
      <c r="I5183" t="s">
        <v>771</v>
      </c>
      <c r="J5183" t="s">
        <v>257</v>
      </c>
    </row>
    <row r="5184" spans="1:10" x14ac:dyDescent="0.3">
      <c r="A5184" t="s">
        <v>25072</v>
      </c>
      <c r="B5184" t="s">
        <v>13</v>
      </c>
      <c r="C5184" t="s">
        <v>43379</v>
      </c>
      <c r="D5184" t="s">
        <v>32426</v>
      </c>
      <c r="E5184" t="s">
        <v>948</v>
      </c>
      <c r="F5184" s="7" t="s">
        <v>22642</v>
      </c>
      <c r="G5184" s="8">
        <v>1980</v>
      </c>
      <c r="H5184" t="s">
        <v>319</v>
      </c>
      <c r="I5184" t="s">
        <v>924</v>
      </c>
      <c r="J5184" t="s">
        <v>903</v>
      </c>
    </row>
    <row r="5185" spans="1:10" x14ac:dyDescent="0.3">
      <c r="A5185" t="s">
        <v>25077</v>
      </c>
      <c r="B5185" t="s">
        <v>13</v>
      </c>
      <c r="C5185" t="s">
        <v>38753</v>
      </c>
      <c r="D5185" t="s">
        <v>34358</v>
      </c>
      <c r="E5185" t="s">
        <v>46</v>
      </c>
      <c r="F5185" s="7" t="s">
        <v>24081</v>
      </c>
      <c r="G5185" s="8">
        <v>1999</v>
      </c>
      <c r="H5185" t="s">
        <v>110</v>
      </c>
      <c r="I5185" t="s">
        <v>6373</v>
      </c>
      <c r="J5185" t="s">
        <v>1213</v>
      </c>
    </row>
    <row r="5186" spans="1:10" x14ac:dyDescent="0.3">
      <c r="A5186" t="s">
        <v>25082</v>
      </c>
      <c r="B5186" t="s">
        <v>13</v>
      </c>
      <c r="C5186" t="s">
        <v>38757</v>
      </c>
      <c r="D5186" t="s">
        <v>26741</v>
      </c>
      <c r="E5186" t="s">
        <v>46</v>
      </c>
      <c r="F5186" s="7" t="s">
        <v>22958</v>
      </c>
      <c r="G5186" s="8">
        <v>2008</v>
      </c>
      <c r="H5186" t="s">
        <v>76</v>
      </c>
      <c r="I5186" t="s">
        <v>394</v>
      </c>
      <c r="J5186" t="s">
        <v>103</v>
      </c>
    </row>
    <row r="5187" spans="1:10" x14ac:dyDescent="0.3">
      <c r="A5187" t="s">
        <v>25086</v>
      </c>
      <c r="B5187" t="s">
        <v>13</v>
      </c>
      <c r="C5187" t="s">
        <v>38761</v>
      </c>
      <c r="D5187" t="s">
        <v>13358</v>
      </c>
      <c r="E5187" t="s">
        <v>1021</v>
      </c>
      <c r="F5187" s="7" t="s">
        <v>18552</v>
      </c>
      <c r="G5187" s="8">
        <v>2011</v>
      </c>
      <c r="H5187" t="s">
        <v>319</v>
      </c>
      <c r="I5187" t="s">
        <v>206</v>
      </c>
      <c r="J5187" t="s">
        <v>688</v>
      </c>
    </row>
    <row r="5188" spans="1:10" x14ac:dyDescent="0.3">
      <c r="A5188" t="s">
        <v>25090</v>
      </c>
      <c r="B5188" t="s">
        <v>13</v>
      </c>
      <c r="C5188" t="s">
        <v>38774</v>
      </c>
      <c r="D5188" t="s">
        <v>38775</v>
      </c>
      <c r="E5188" t="s">
        <v>46</v>
      </c>
      <c r="F5188" s="7" t="s">
        <v>25099</v>
      </c>
      <c r="G5188" s="8">
        <v>2014</v>
      </c>
      <c r="H5188" t="s">
        <v>28</v>
      </c>
      <c r="I5188" t="s">
        <v>221</v>
      </c>
      <c r="J5188" t="s">
        <v>9283</v>
      </c>
    </row>
    <row r="5189" spans="1:10" x14ac:dyDescent="0.3">
      <c r="A5189" t="s">
        <v>25095</v>
      </c>
      <c r="B5189" t="s">
        <v>13</v>
      </c>
      <c r="C5189" t="s">
        <v>43380</v>
      </c>
      <c r="D5189" t="s">
        <v>38780</v>
      </c>
      <c r="E5189" t="s">
        <v>561</v>
      </c>
      <c r="F5189" s="7" t="s">
        <v>24081</v>
      </c>
      <c r="G5189" s="8">
        <v>2015</v>
      </c>
      <c r="H5189" t="s">
        <v>28</v>
      </c>
      <c r="I5189" t="s">
        <v>2076</v>
      </c>
      <c r="J5189" t="s">
        <v>533</v>
      </c>
    </row>
    <row r="5190" spans="1:10" x14ac:dyDescent="0.3">
      <c r="A5190" t="s">
        <v>25101</v>
      </c>
      <c r="B5190" t="s">
        <v>13</v>
      </c>
      <c r="C5190" t="s">
        <v>38784</v>
      </c>
      <c r="D5190" t="s">
        <v>38785</v>
      </c>
      <c r="E5190" t="s">
        <v>16</v>
      </c>
      <c r="F5190" s="7" t="s">
        <v>23181</v>
      </c>
      <c r="G5190" s="8">
        <v>1999</v>
      </c>
      <c r="H5190" t="s">
        <v>651</v>
      </c>
      <c r="I5190" t="s">
        <v>1009</v>
      </c>
      <c r="J5190" t="s">
        <v>61</v>
      </c>
    </row>
    <row r="5191" spans="1:10" x14ac:dyDescent="0.3">
      <c r="A5191" t="s">
        <v>25105</v>
      </c>
      <c r="B5191" t="s">
        <v>13</v>
      </c>
      <c r="C5191" t="s">
        <v>38789</v>
      </c>
      <c r="D5191" t="s">
        <v>38790</v>
      </c>
      <c r="E5191" t="s">
        <v>16</v>
      </c>
      <c r="F5191" s="7" t="s">
        <v>26014</v>
      </c>
      <c r="G5191" s="8">
        <v>2005</v>
      </c>
      <c r="H5191" t="s">
        <v>651</v>
      </c>
      <c r="I5191" t="s">
        <v>3983</v>
      </c>
      <c r="J5191" t="s">
        <v>61</v>
      </c>
    </row>
    <row r="5192" spans="1:10" x14ac:dyDescent="0.3">
      <c r="A5192" t="s">
        <v>25110</v>
      </c>
      <c r="B5192" t="s">
        <v>13</v>
      </c>
      <c r="C5192" t="s">
        <v>38794</v>
      </c>
      <c r="D5192" t="s">
        <v>12039</v>
      </c>
      <c r="E5192" t="s">
        <v>2796</v>
      </c>
      <c r="F5192" s="7" t="s">
        <v>18664</v>
      </c>
      <c r="G5192" s="8">
        <v>2013</v>
      </c>
      <c r="H5192" t="s">
        <v>76</v>
      </c>
      <c r="I5192" t="s">
        <v>1054</v>
      </c>
      <c r="J5192" t="s">
        <v>164</v>
      </c>
    </row>
    <row r="5193" spans="1:10" x14ac:dyDescent="0.3">
      <c r="A5193" t="s">
        <v>25114</v>
      </c>
      <c r="B5193" t="s">
        <v>13</v>
      </c>
      <c r="C5193" t="s">
        <v>43381</v>
      </c>
      <c r="D5193" t="s">
        <v>38799</v>
      </c>
      <c r="E5193" t="s">
        <v>16</v>
      </c>
      <c r="F5193" s="7" t="s">
        <v>17963</v>
      </c>
      <c r="G5193" s="8">
        <v>2016</v>
      </c>
      <c r="H5193" t="s">
        <v>242</v>
      </c>
      <c r="I5193" t="s">
        <v>486</v>
      </c>
      <c r="J5193" t="s">
        <v>61</v>
      </c>
    </row>
    <row r="5194" spans="1:10" x14ac:dyDescent="0.3">
      <c r="A5194" t="s">
        <v>25121</v>
      </c>
      <c r="B5194" t="s">
        <v>13</v>
      </c>
      <c r="C5194" t="s">
        <v>38803</v>
      </c>
      <c r="D5194" t="s">
        <v>38804</v>
      </c>
      <c r="E5194" t="s">
        <v>16</v>
      </c>
      <c r="F5194" s="7" t="s">
        <v>25307</v>
      </c>
      <c r="G5194" s="8">
        <v>2017</v>
      </c>
      <c r="H5194" t="s">
        <v>76</v>
      </c>
      <c r="I5194" t="s">
        <v>2076</v>
      </c>
      <c r="J5194" t="s">
        <v>20</v>
      </c>
    </row>
    <row r="5195" spans="1:10" x14ac:dyDescent="0.3">
      <c r="A5195" t="s">
        <v>25127</v>
      </c>
      <c r="B5195" t="s">
        <v>13</v>
      </c>
      <c r="C5195" t="s">
        <v>38807</v>
      </c>
      <c r="D5195" t="s">
        <v>19007</v>
      </c>
      <c r="E5195" t="s">
        <v>46</v>
      </c>
      <c r="F5195" s="7" t="s">
        <v>24081</v>
      </c>
      <c r="G5195" s="8">
        <v>2010</v>
      </c>
      <c r="H5195" t="s">
        <v>110</v>
      </c>
      <c r="I5195" t="s">
        <v>3590</v>
      </c>
      <c r="J5195" t="s">
        <v>250</v>
      </c>
    </row>
    <row r="5196" spans="1:10" x14ac:dyDescent="0.3">
      <c r="A5196" t="s">
        <v>25131</v>
      </c>
      <c r="B5196" t="s">
        <v>13</v>
      </c>
      <c r="C5196" t="s">
        <v>38811</v>
      </c>
      <c r="D5196" t="s">
        <v>38812</v>
      </c>
      <c r="E5196" t="s">
        <v>16</v>
      </c>
      <c r="F5196" s="7" t="s">
        <v>27041</v>
      </c>
      <c r="G5196" s="8">
        <v>2016</v>
      </c>
      <c r="H5196" t="s">
        <v>28</v>
      </c>
      <c r="I5196" t="s">
        <v>1009</v>
      </c>
      <c r="J5196" t="s">
        <v>4010</v>
      </c>
    </row>
    <row r="5197" spans="1:10" x14ac:dyDescent="0.3">
      <c r="A5197" t="s">
        <v>25135</v>
      </c>
      <c r="B5197" t="s">
        <v>13</v>
      </c>
      <c r="C5197" t="s">
        <v>38816</v>
      </c>
      <c r="D5197" t="s">
        <v>38817</v>
      </c>
      <c r="E5197" t="s">
        <v>8162</v>
      </c>
      <c r="F5197" s="7" t="s">
        <v>18790</v>
      </c>
      <c r="G5197" s="8">
        <v>2007</v>
      </c>
      <c r="H5197" t="s">
        <v>59</v>
      </c>
      <c r="I5197" t="s">
        <v>532</v>
      </c>
      <c r="J5197" t="s">
        <v>111</v>
      </c>
    </row>
    <row r="5198" spans="1:10" x14ac:dyDescent="0.3">
      <c r="A5198" t="s">
        <v>25139</v>
      </c>
      <c r="B5198" t="s">
        <v>13</v>
      </c>
      <c r="C5198" t="s">
        <v>43382</v>
      </c>
      <c r="D5198" t="s">
        <v>38822</v>
      </c>
      <c r="E5198" t="s">
        <v>38824</v>
      </c>
      <c r="F5198" s="7" t="s">
        <v>14998</v>
      </c>
      <c r="G5198" s="8">
        <v>1991</v>
      </c>
      <c r="H5198" t="s">
        <v>59</v>
      </c>
      <c r="I5198" t="s">
        <v>362</v>
      </c>
      <c r="J5198" t="s">
        <v>111</v>
      </c>
    </row>
    <row r="5199" spans="1:10" x14ac:dyDescent="0.3">
      <c r="A5199" t="s">
        <v>25143</v>
      </c>
      <c r="B5199" t="s">
        <v>13</v>
      </c>
      <c r="C5199" t="s">
        <v>38832</v>
      </c>
      <c r="D5199" t="s">
        <v>23827</v>
      </c>
      <c r="E5199" t="s">
        <v>46</v>
      </c>
      <c r="F5199" s="7" t="s">
        <v>22734</v>
      </c>
      <c r="G5199" s="8">
        <v>2010</v>
      </c>
      <c r="H5199" t="s">
        <v>110</v>
      </c>
      <c r="I5199" t="s">
        <v>68</v>
      </c>
      <c r="J5199" t="s">
        <v>191</v>
      </c>
    </row>
    <row r="5200" spans="1:10" x14ac:dyDescent="0.3">
      <c r="A5200" t="s">
        <v>25149</v>
      </c>
      <c r="B5200" t="s">
        <v>13</v>
      </c>
      <c r="C5200" t="s">
        <v>38836</v>
      </c>
      <c r="D5200" t="s">
        <v>38837</v>
      </c>
      <c r="E5200" t="s">
        <v>38838</v>
      </c>
      <c r="F5200" s="7" t="s">
        <v>27354</v>
      </c>
      <c r="G5200" s="8">
        <v>2016</v>
      </c>
      <c r="H5200" t="s">
        <v>242</v>
      </c>
      <c r="I5200" t="s">
        <v>126</v>
      </c>
      <c r="J5200" t="s">
        <v>61</v>
      </c>
    </row>
    <row r="5201" spans="1:10" x14ac:dyDescent="0.3">
      <c r="A5201" t="s">
        <v>25154</v>
      </c>
      <c r="B5201" t="s">
        <v>13</v>
      </c>
      <c r="C5201" t="s">
        <v>43383</v>
      </c>
      <c r="D5201" t="s">
        <v>38842</v>
      </c>
      <c r="E5201" t="s">
        <v>38844</v>
      </c>
      <c r="F5201" s="7" t="s">
        <v>22958</v>
      </c>
      <c r="G5201" s="8">
        <v>2017</v>
      </c>
      <c r="H5201" t="s">
        <v>28</v>
      </c>
      <c r="I5201" t="s">
        <v>771</v>
      </c>
      <c r="J5201" t="s">
        <v>103</v>
      </c>
    </row>
    <row r="5202" spans="1:10" x14ac:dyDescent="0.3">
      <c r="A5202" t="s">
        <v>25159</v>
      </c>
      <c r="B5202" t="s">
        <v>13</v>
      </c>
      <c r="C5202" t="s">
        <v>38847</v>
      </c>
      <c r="D5202" t="s">
        <v>38848</v>
      </c>
      <c r="E5202" t="s">
        <v>948</v>
      </c>
      <c r="F5202" s="7" t="s">
        <v>19930</v>
      </c>
      <c r="G5202" s="8">
        <v>2015</v>
      </c>
      <c r="H5202" t="s">
        <v>28</v>
      </c>
      <c r="I5202" t="s">
        <v>379</v>
      </c>
      <c r="J5202" t="s">
        <v>69</v>
      </c>
    </row>
    <row r="5203" spans="1:10" x14ac:dyDescent="0.3">
      <c r="A5203" t="s">
        <v>25164</v>
      </c>
      <c r="B5203" t="s">
        <v>13</v>
      </c>
      <c r="C5203" t="s">
        <v>43384</v>
      </c>
      <c r="D5203" t="s">
        <v>33647</v>
      </c>
      <c r="E5203" t="s">
        <v>38858</v>
      </c>
      <c r="F5203" s="7" t="s">
        <v>14998</v>
      </c>
      <c r="G5203" s="8">
        <v>2003</v>
      </c>
      <c r="H5203" t="s">
        <v>319</v>
      </c>
      <c r="I5203" t="s">
        <v>902</v>
      </c>
      <c r="J5203" t="s">
        <v>797</v>
      </c>
    </row>
    <row r="5204" spans="1:10" x14ac:dyDescent="0.3">
      <c r="A5204" t="s">
        <v>25168</v>
      </c>
      <c r="B5204" t="s">
        <v>13</v>
      </c>
      <c r="C5204" t="s">
        <v>38861</v>
      </c>
      <c r="D5204" t="s">
        <v>2977</v>
      </c>
      <c r="E5204" t="s">
        <v>38863</v>
      </c>
      <c r="F5204" s="7" t="s">
        <v>14998</v>
      </c>
      <c r="G5204" s="8">
        <v>2009</v>
      </c>
      <c r="H5204" t="s">
        <v>18</v>
      </c>
      <c r="I5204" t="s">
        <v>320</v>
      </c>
      <c r="J5204" t="s">
        <v>797</v>
      </c>
    </row>
    <row r="5205" spans="1:10" x14ac:dyDescent="0.3">
      <c r="A5205" t="s">
        <v>25173</v>
      </c>
      <c r="B5205" t="s">
        <v>13</v>
      </c>
      <c r="C5205" t="s">
        <v>38866</v>
      </c>
      <c r="D5205" t="s">
        <v>38867</v>
      </c>
      <c r="E5205" t="s">
        <v>561</v>
      </c>
      <c r="F5205" s="7" t="s">
        <v>35389</v>
      </c>
      <c r="G5205" s="8">
        <v>2015</v>
      </c>
      <c r="H5205" t="s">
        <v>110</v>
      </c>
      <c r="I5205" t="s">
        <v>301</v>
      </c>
      <c r="J5205" t="s">
        <v>127</v>
      </c>
    </row>
    <row r="5206" spans="1:10" x14ac:dyDescent="0.3">
      <c r="A5206" t="s">
        <v>25179</v>
      </c>
      <c r="B5206" t="s">
        <v>13</v>
      </c>
      <c r="C5206" t="s">
        <v>38871</v>
      </c>
      <c r="D5206" t="s">
        <v>38872</v>
      </c>
      <c r="E5206" t="s">
        <v>16</v>
      </c>
      <c r="F5206" s="7" t="s">
        <v>22469</v>
      </c>
      <c r="G5206" s="8">
        <v>2017</v>
      </c>
      <c r="H5206" t="s">
        <v>28</v>
      </c>
      <c r="I5206" t="s">
        <v>1360</v>
      </c>
      <c r="J5206" t="s">
        <v>16531</v>
      </c>
    </row>
    <row r="5207" spans="1:10" x14ac:dyDescent="0.3">
      <c r="A5207" t="s">
        <v>25185</v>
      </c>
      <c r="B5207" t="s">
        <v>13</v>
      </c>
      <c r="C5207" t="s">
        <v>38876</v>
      </c>
      <c r="D5207" t="s">
        <v>38877</v>
      </c>
      <c r="E5207" t="s">
        <v>46</v>
      </c>
      <c r="F5207" s="7" t="s">
        <v>25099</v>
      </c>
      <c r="G5207" s="8">
        <v>2016</v>
      </c>
      <c r="H5207" t="s">
        <v>110</v>
      </c>
      <c r="I5207" t="s">
        <v>1212</v>
      </c>
      <c r="J5207" t="s">
        <v>178</v>
      </c>
    </row>
    <row r="5208" spans="1:10" x14ac:dyDescent="0.3">
      <c r="A5208" t="s">
        <v>25189</v>
      </c>
      <c r="B5208" t="s">
        <v>13</v>
      </c>
      <c r="C5208" t="s">
        <v>38881</v>
      </c>
      <c r="D5208" t="s">
        <v>23564</v>
      </c>
      <c r="E5208" t="s">
        <v>21383</v>
      </c>
      <c r="F5208" s="7" t="s">
        <v>24721</v>
      </c>
      <c r="G5208" s="8">
        <v>2012</v>
      </c>
      <c r="H5208" t="s">
        <v>28</v>
      </c>
      <c r="I5208" t="s">
        <v>796</v>
      </c>
      <c r="J5208" t="s">
        <v>1206</v>
      </c>
    </row>
    <row r="5209" spans="1:10" x14ac:dyDescent="0.3">
      <c r="A5209" t="s">
        <v>25193</v>
      </c>
      <c r="B5209" t="s">
        <v>23</v>
      </c>
      <c r="C5209" t="s">
        <v>38885</v>
      </c>
      <c r="D5209" t="s">
        <v>38886</v>
      </c>
      <c r="E5209" t="s">
        <v>46</v>
      </c>
      <c r="F5209" s="7" t="s">
        <v>23851</v>
      </c>
      <c r="G5209" s="8">
        <v>2015</v>
      </c>
      <c r="H5209" t="s">
        <v>242</v>
      </c>
      <c r="I5209" t="s">
        <v>36</v>
      </c>
      <c r="J5209" t="s">
        <v>264</v>
      </c>
    </row>
    <row r="5210" spans="1:10" x14ac:dyDescent="0.3">
      <c r="A5210" t="s">
        <v>25198</v>
      </c>
      <c r="B5210" t="s">
        <v>13</v>
      </c>
      <c r="C5210" t="s">
        <v>38899</v>
      </c>
      <c r="D5210" t="s">
        <v>14508</v>
      </c>
      <c r="E5210" t="s">
        <v>16</v>
      </c>
      <c r="F5210" s="7" t="s">
        <v>15997</v>
      </c>
      <c r="G5210" s="8">
        <v>2016</v>
      </c>
      <c r="H5210" t="s">
        <v>28</v>
      </c>
      <c r="I5210" t="s">
        <v>367</v>
      </c>
      <c r="J5210" t="s">
        <v>545</v>
      </c>
    </row>
    <row r="5211" spans="1:10" x14ac:dyDescent="0.3">
      <c r="A5211" t="s">
        <v>25202</v>
      </c>
      <c r="B5211" t="s">
        <v>13</v>
      </c>
      <c r="C5211" t="s">
        <v>43385</v>
      </c>
      <c r="D5211" t="s">
        <v>38903</v>
      </c>
      <c r="E5211" t="s">
        <v>8925</v>
      </c>
      <c r="F5211" s="7" t="s">
        <v>23740</v>
      </c>
      <c r="G5211" s="8">
        <v>2016</v>
      </c>
      <c r="H5211" t="s">
        <v>28</v>
      </c>
      <c r="I5211" t="s">
        <v>628</v>
      </c>
      <c r="J5211" t="s">
        <v>257</v>
      </c>
    </row>
    <row r="5212" spans="1:10" x14ac:dyDescent="0.3">
      <c r="A5212" t="s">
        <v>25205</v>
      </c>
      <c r="B5212" t="s">
        <v>13</v>
      </c>
      <c r="C5212" t="s">
        <v>43386</v>
      </c>
      <c r="D5212" t="s">
        <v>38908</v>
      </c>
      <c r="E5212" t="s">
        <v>937</v>
      </c>
      <c r="F5212" s="7" t="s">
        <v>17963</v>
      </c>
      <c r="G5212" s="8">
        <v>2018</v>
      </c>
      <c r="H5212" t="s">
        <v>76</v>
      </c>
      <c r="I5212" t="s">
        <v>1469</v>
      </c>
      <c r="J5212" t="s">
        <v>127</v>
      </c>
    </row>
    <row r="5213" spans="1:10" x14ac:dyDescent="0.3">
      <c r="A5213" t="s">
        <v>25210</v>
      </c>
      <c r="B5213" t="s">
        <v>13</v>
      </c>
      <c r="C5213" t="s">
        <v>38911</v>
      </c>
      <c r="D5213" t="s">
        <v>38912</v>
      </c>
      <c r="E5213" t="s">
        <v>16</v>
      </c>
      <c r="F5213" s="7" t="s">
        <v>22958</v>
      </c>
      <c r="G5213" s="8">
        <v>2015</v>
      </c>
      <c r="H5213" t="s">
        <v>319</v>
      </c>
      <c r="I5213" t="s">
        <v>532</v>
      </c>
      <c r="J5213" t="s">
        <v>333</v>
      </c>
    </row>
    <row r="5214" spans="1:10" x14ac:dyDescent="0.3">
      <c r="A5214" t="s">
        <v>25214</v>
      </c>
      <c r="B5214" t="s">
        <v>13</v>
      </c>
      <c r="C5214" t="s">
        <v>38920</v>
      </c>
      <c r="D5214" t="s">
        <v>38921</v>
      </c>
      <c r="E5214" t="s">
        <v>937</v>
      </c>
      <c r="F5214" s="7" t="s">
        <v>38923</v>
      </c>
      <c r="G5214" s="8">
        <v>2016</v>
      </c>
      <c r="H5214" t="s">
        <v>242</v>
      </c>
      <c r="I5214" t="s">
        <v>362</v>
      </c>
      <c r="J5214" t="s">
        <v>61</v>
      </c>
    </row>
    <row r="5215" spans="1:10" x14ac:dyDescent="0.3">
      <c r="A5215" t="s">
        <v>25218</v>
      </c>
      <c r="B5215" t="s">
        <v>13</v>
      </c>
      <c r="C5215" t="s">
        <v>43387</v>
      </c>
      <c r="D5215" t="s">
        <v>4439</v>
      </c>
      <c r="E5215" t="s">
        <v>16</v>
      </c>
      <c r="F5215" s="7" t="s">
        <v>8080</v>
      </c>
      <c r="G5215" s="8">
        <v>2005</v>
      </c>
      <c r="H5215" t="s">
        <v>59</v>
      </c>
      <c r="I5215" t="s">
        <v>385</v>
      </c>
      <c r="J5215" t="s">
        <v>61</v>
      </c>
    </row>
    <row r="5216" spans="1:10" x14ac:dyDescent="0.3">
      <c r="A5216" t="s">
        <v>25222</v>
      </c>
      <c r="B5216" t="s">
        <v>13</v>
      </c>
      <c r="C5216" t="s">
        <v>43388</v>
      </c>
      <c r="D5216" t="s">
        <v>285</v>
      </c>
      <c r="E5216" t="s">
        <v>38936</v>
      </c>
      <c r="F5216" s="7" t="s">
        <v>15929</v>
      </c>
      <c r="G5216" s="8">
        <v>2011</v>
      </c>
      <c r="H5216" t="s">
        <v>59</v>
      </c>
      <c r="I5216" t="s">
        <v>1065</v>
      </c>
      <c r="J5216" t="s">
        <v>61</v>
      </c>
    </row>
    <row r="5217" spans="1:10" x14ac:dyDescent="0.3">
      <c r="A5217" t="s">
        <v>25226</v>
      </c>
      <c r="B5217" t="s">
        <v>13</v>
      </c>
      <c r="C5217" t="s">
        <v>38939</v>
      </c>
      <c r="D5217" t="s">
        <v>38940</v>
      </c>
      <c r="E5217" t="s">
        <v>1534</v>
      </c>
      <c r="F5217" s="7" t="s">
        <v>23808</v>
      </c>
      <c r="G5217" s="8">
        <v>2007</v>
      </c>
      <c r="H5217" t="s">
        <v>28</v>
      </c>
      <c r="I5217" t="s">
        <v>352</v>
      </c>
      <c r="J5217" t="s">
        <v>4877</v>
      </c>
    </row>
    <row r="5218" spans="1:10" x14ac:dyDescent="0.3">
      <c r="A5218" t="s">
        <v>25230</v>
      </c>
      <c r="B5218" t="s">
        <v>13</v>
      </c>
      <c r="C5218" t="s">
        <v>43389</v>
      </c>
      <c r="D5218" t="s">
        <v>38945</v>
      </c>
      <c r="E5218" t="s">
        <v>633</v>
      </c>
      <c r="F5218" s="7" t="s">
        <v>24510</v>
      </c>
      <c r="G5218" s="8">
        <v>2016</v>
      </c>
      <c r="H5218" t="s">
        <v>28</v>
      </c>
      <c r="I5218" t="s">
        <v>1441</v>
      </c>
      <c r="J5218" t="s">
        <v>257</v>
      </c>
    </row>
    <row r="5219" spans="1:10" x14ac:dyDescent="0.3">
      <c r="A5219" t="s">
        <v>25234</v>
      </c>
      <c r="B5219" t="s">
        <v>13</v>
      </c>
      <c r="C5219" t="s">
        <v>38949</v>
      </c>
      <c r="D5219" t="s">
        <v>4090</v>
      </c>
      <c r="E5219" t="s">
        <v>16</v>
      </c>
      <c r="F5219" s="7" t="s">
        <v>7319</v>
      </c>
      <c r="G5219" s="8">
        <v>1995</v>
      </c>
      <c r="H5219" t="s">
        <v>18</v>
      </c>
      <c r="I5219" t="s">
        <v>439</v>
      </c>
      <c r="J5219" t="s">
        <v>931</v>
      </c>
    </row>
    <row r="5220" spans="1:10" x14ac:dyDescent="0.3">
      <c r="A5220" t="s">
        <v>25240</v>
      </c>
      <c r="B5220" t="s">
        <v>13</v>
      </c>
      <c r="C5220" t="s">
        <v>38953</v>
      </c>
      <c r="D5220" t="s">
        <v>38954</v>
      </c>
      <c r="E5220" t="s">
        <v>16</v>
      </c>
      <c r="F5220" s="7" t="s">
        <v>14998</v>
      </c>
      <c r="G5220" s="8">
        <v>2005</v>
      </c>
      <c r="H5220" t="s">
        <v>319</v>
      </c>
      <c r="I5220" t="s">
        <v>1009</v>
      </c>
      <c r="J5220" t="s">
        <v>1314</v>
      </c>
    </row>
    <row r="5221" spans="1:10" x14ac:dyDescent="0.3">
      <c r="A5221" t="s">
        <v>25245</v>
      </c>
      <c r="B5221" t="s">
        <v>13</v>
      </c>
      <c r="C5221" t="s">
        <v>38962</v>
      </c>
      <c r="D5221" t="s">
        <v>38963</v>
      </c>
      <c r="E5221" t="s">
        <v>38965</v>
      </c>
      <c r="F5221" s="7" t="s">
        <v>14143</v>
      </c>
      <c r="G5221" s="8">
        <v>2019</v>
      </c>
      <c r="H5221" t="s">
        <v>59</v>
      </c>
      <c r="I5221" t="s">
        <v>206</v>
      </c>
      <c r="J5221" t="s">
        <v>111</v>
      </c>
    </row>
    <row r="5222" spans="1:10" x14ac:dyDescent="0.3">
      <c r="A5222" t="s">
        <v>25249</v>
      </c>
      <c r="B5222" t="s">
        <v>13</v>
      </c>
      <c r="C5222" t="s">
        <v>38968</v>
      </c>
      <c r="D5222" t="s">
        <v>38969</v>
      </c>
      <c r="E5222" t="s">
        <v>16</v>
      </c>
      <c r="F5222" s="7" t="s">
        <v>13914</v>
      </c>
      <c r="G5222" s="8">
        <v>2019</v>
      </c>
      <c r="H5222" t="s">
        <v>28</v>
      </c>
      <c r="I5222" t="s">
        <v>206</v>
      </c>
      <c r="J5222" t="s">
        <v>20</v>
      </c>
    </row>
    <row r="5223" spans="1:10" x14ac:dyDescent="0.3">
      <c r="A5223" t="s">
        <v>25253</v>
      </c>
      <c r="B5223" t="s">
        <v>13</v>
      </c>
      <c r="C5223" t="s">
        <v>43390</v>
      </c>
      <c r="D5223" t="s">
        <v>12039</v>
      </c>
      <c r="E5223" t="s">
        <v>2796</v>
      </c>
      <c r="F5223" s="7" t="s">
        <v>18255</v>
      </c>
      <c r="G5223" s="8">
        <v>2010</v>
      </c>
      <c r="H5223" t="s">
        <v>76</v>
      </c>
      <c r="I5223" t="s">
        <v>771</v>
      </c>
      <c r="J5223" t="s">
        <v>493</v>
      </c>
    </row>
    <row r="5224" spans="1:10" x14ac:dyDescent="0.3">
      <c r="A5224" t="s">
        <v>25258</v>
      </c>
      <c r="B5224" t="s">
        <v>13</v>
      </c>
      <c r="C5224" t="s">
        <v>38980</v>
      </c>
      <c r="D5224" t="s">
        <v>18282</v>
      </c>
      <c r="E5224" t="s">
        <v>38982</v>
      </c>
      <c r="F5224" s="7" t="s">
        <v>38923</v>
      </c>
      <c r="G5224" s="8">
        <v>2015</v>
      </c>
      <c r="H5224" t="s">
        <v>28</v>
      </c>
      <c r="I5224" t="s">
        <v>616</v>
      </c>
      <c r="J5224" t="s">
        <v>493</v>
      </c>
    </row>
    <row r="5225" spans="1:10" x14ac:dyDescent="0.3">
      <c r="A5225" t="s">
        <v>25262</v>
      </c>
      <c r="B5225" t="s">
        <v>13</v>
      </c>
      <c r="C5225" t="s">
        <v>43391</v>
      </c>
      <c r="D5225" t="s">
        <v>38986</v>
      </c>
      <c r="E5225" t="s">
        <v>1674</v>
      </c>
      <c r="F5225" s="7" t="s">
        <v>30078</v>
      </c>
      <c r="G5225" s="8">
        <v>2013</v>
      </c>
      <c r="H5225" t="s">
        <v>319</v>
      </c>
      <c r="I5225" t="s">
        <v>19</v>
      </c>
      <c r="J5225" t="s">
        <v>7578</v>
      </c>
    </row>
    <row r="5226" spans="1:10" x14ac:dyDescent="0.3">
      <c r="A5226" t="s">
        <v>25266</v>
      </c>
      <c r="B5226" t="s">
        <v>13</v>
      </c>
      <c r="C5226" t="s">
        <v>43392</v>
      </c>
      <c r="D5226" t="s">
        <v>38991</v>
      </c>
      <c r="E5226" t="s">
        <v>758</v>
      </c>
      <c r="F5226" s="7" t="s">
        <v>11412</v>
      </c>
      <c r="G5226" s="8">
        <v>2000</v>
      </c>
      <c r="H5226" t="s">
        <v>319</v>
      </c>
      <c r="I5226" t="s">
        <v>628</v>
      </c>
      <c r="J5226" t="s">
        <v>321</v>
      </c>
    </row>
    <row r="5227" spans="1:10" x14ac:dyDescent="0.3">
      <c r="A5227" t="s">
        <v>25271</v>
      </c>
      <c r="B5227" t="s">
        <v>13</v>
      </c>
      <c r="C5227" t="s">
        <v>38995</v>
      </c>
      <c r="D5227" t="s">
        <v>3176</v>
      </c>
      <c r="E5227" t="s">
        <v>38997</v>
      </c>
      <c r="F5227" s="7" t="s">
        <v>13845</v>
      </c>
      <c r="G5227" s="8">
        <v>2016</v>
      </c>
      <c r="H5227" t="s">
        <v>319</v>
      </c>
      <c r="I5227" t="s">
        <v>394</v>
      </c>
      <c r="J5227" t="s">
        <v>321</v>
      </c>
    </row>
    <row r="5228" spans="1:10" x14ac:dyDescent="0.3">
      <c r="A5228" t="s">
        <v>25275</v>
      </c>
      <c r="B5228" t="s">
        <v>13</v>
      </c>
      <c r="C5228" t="s">
        <v>43393</v>
      </c>
      <c r="D5228" t="s">
        <v>39001</v>
      </c>
      <c r="E5228" t="s">
        <v>580</v>
      </c>
      <c r="F5228" s="7" t="s">
        <v>20533</v>
      </c>
      <c r="G5228" s="8">
        <v>2016</v>
      </c>
      <c r="H5228" t="s">
        <v>319</v>
      </c>
      <c r="I5228" t="s">
        <v>969</v>
      </c>
      <c r="J5228" t="s">
        <v>16531</v>
      </c>
    </row>
    <row r="5229" spans="1:10" x14ac:dyDescent="0.3">
      <c r="A5229" t="s">
        <v>25279</v>
      </c>
      <c r="B5229" t="s">
        <v>13</v>
      </c>
      <c r="C5229" t="s">
        <v>39008</v>
      </c>
      <c r="D5229" t="s">
        <v>39009</v>
      </c>
      <c r="E5229" t="s">
        <v>16</v>
      </c>
      <c r="F5229" s="7" t="s">
        <v>24204</v>
      </c>
      <c r="G5229" s="8">
        <v>2017</v>
      </c>
      <c r="H5229" t="s">
        <v>76</v>
      </c>
      <c r="I5229" t="s">
        <v>367</v>
      </c>
      <c r="J5229" t="s">
        <v>681</v>
      </c>
    </row>
    <row r="5230" spans="1:10" x14ac:dyDescent="0.3">
      <c r="A5230" t="s">
        <v>25283</v>
      </c>
      <c r="B5230" t="s">
        <v>13</v>
      </c>
      <c r="C5230" t="s">
        <v>39013</v>
      </c>
      <c r="D5230" t="s">
        <v>39014</v>
      </c>
      <c r="E5230" t="s">
        <v>75</v>
      </c>
      <c r="F5230" s="7" t="s">
        <v>20747</v>
      </c>
      <c r="G5230" s="8">
        <v>2015</v>
      </c>
      <c r="H5230" t="s">
        <v>28</v>
      </c>
      <c r="I5230" t="s">
        <v>532</v>
      </c>
      <c r="J5230" t="s">
        <v>199</v>
      </c>
    </row>
    <row r="5231" spans="1:10" x14ac:dyDescent="0.3">
      <c r="A5231" t="s">
        <v>25287</v>
      </c>
      <c r="B5231" t="s">
        <v>13</v>
      </c>
      <c r="C5231" t="s">
        <v>39018</v>
      </c>
      <c r="D5231" t="s">
        <v>39019</v>
      </c>
      <c r="E5231" t="s">
        <v>16</v>
      </c>
      <c r="F5231" s="7" t="s">
        <v>26602</v>
      </c>
      <c r="G5231" s="8">
        <v>2016</v>
      </c>
      <c r="H5231" t="s">
        <v>28</v>
      </c>
      <c r="I5231" t="s">
        <v>924</v>
      </c>
      <c r="J5231" t="s">
        <v>20</v>
      </c>
    </row>
    <row r="5232" spans="1:10" x14ac:dyDescent="0.3">
      <c r="A5232" t="s">
        <v>25294</v>
      </c>
      <c r="B5232" t="s">
        <v>13</v>
      </c>
      <c r="C5232" t="s">
        <v>39022</v>
      </c>
      <c r="D5232" t="s">
        <v>20919</v>
      </c>
      <c r="E5232" t="s">
        <v>948</v>
      </c>
      <c r="F5232" s="7" t="s">
        <v>22642</v>
      </c>
      <c r="G5232" s="8">
        <v>1993</v>
      </c>
      <c r="H5232" t="s">
        <v>76</v>
      </c>
      <c r="I5232" t="s">
        <v>415</v>
      </c>
      <c r="J5232" t="s">
        <v>903</v>
      </c>
    </row>
    <row r="5233" spans="1:10" x14ac:dyDescent="0.3">
      <c r="A5233" t="s">
        <v>25300</v>
      </c>
      <c r="B5233" t="s">
        <v>13</v>
      </c>
      <c r="C5233" t="s">
        <v>39026</v>
      </c>
      <c r="D5233" t="s">
        <v>39027</v>
      </c>
      <c r="E5233" t="s">
        <v>16</v>
      </c>
      <c r="F5233" s="7" t="s">
        <v>35905</v>
      </c>
      <c r="G5233" s="8">
        <v>2018</v>
      </c>
      <c r="H5233" t="s">
        <v>28</v>
      </c>
      <c r="I5233" t="s">
        <v>1009</v>
      </c>
      <c r="J5233" t="s">
        <v>3189</v>
      </c>
    </row>
    <row r="5234" spans="1:10" x14ac:dyDescent="0.3">
      <c r="A5234" t="s">
        <v>25304</v>
      </c>
      <c r="B5234" t="s">
        <v>13</v>
      </c>
      <c r="C5234" t="s">
        <v>43394</v>
      </c>
      <c r="D5234" t="s">
        <v>39032</v>
      </c>
      <c r="E5234" t="s">
        <v>16</v>
      </c>
      <c r="F5234" s="7" t="s">
        <v>26656</v>
      </c>
      <c r="G5234" s="8">
        <v>1942</v>
      </c>
      <c r="H5234" t="s">
        <v>76</v>
      </c>
      <c r="I5234" t="s">
        <v>39034</v>
      </c>
      <c r="J5234" t="s">
        <v>34527</v>
      </c>
    </row>
    <row r="5235" spans="1:10" x14ac:dyDescent="0.3">
      <c r="A5235" t="s">
        <v>25310</v>
      </c>
      <c r="B5235" t="s">
        <v>23</v>
      </c>
      <c r="C5235" t="s">
        <v>43395</v>
      </c>
      <c r="D5235" t="s">
        <v>8744</v>
      </c>
      <c r="E5235" t="s">
        <v>1685</v>
      </c>
      <c r="F5235" s="7" t="s">
        <v>27471</v>
      </c>
      <c r="G5235" s="8">
        <v>2016</v>
      </c>
      <c r="H5235" t="s">
        <v>110</v>
      </c>
      <c r="I5235" t="s">
        <v>36</v>
      </c>
      <c r="J5235" t="s">
        <v>2830</v>
      </c>
    </row>
    <row r="5236" spans="1:10" x14ac:dyDescent="0.3">
      <c r="A5236" t="s">
        <v>25317</v>
      </c>
      <c r="B5236" t="s">
        <v>13</v>
      </c>
      <c r="C5236" t="s">
        <v>43396</v>
      </c>
      <c r="D5236" t="s">
        <v>39053</v>
      </c>
      <c r="E5236" t="s">
        <v>16</v>
      </c>
      <c r="F5236" s="7" t="s">
        <v>20450</v>
      </c>
      <c r="G5236" s="8">
        <v>2018</v>
      </c>
      <c r="H5236" t="s">
        <v>28</v>
      </c>
      <c r="I5236" t="s">
        <v>3983</v>
      </c>
      <c r="J5236" t="s">
        <v>20</v>
      </c>
    </row>
    <row r="5237" spans="1:10" x14ac:dyDescent="0.3">
      <c r="A5237" t="s">
        <v>25322</v>
      </c>
      <c r="B5237" t="s">
        <v>13</v>
      </c>
      <c r="C5237" t="s">
        <v>39057</v>
      </c>
      <c r="D5237" t="s">
        <v>39058</v>
      </c>
      <c r="E5237" t="s">
        <v>16</v>
      </c>
      <c r="F5237" s="7" t="s">
        <v>25639</v>
      </c>
      <c r="G5237" s="8">
        <v>2016</v>
      </c>
      <c r="H5237" t="s">
        <v>28</v>
      </c>
      <c r="I5237" t="s">
        <v>394</v>
      </c>
      <c r="J5237" t="s">
        <v>1314</v>
      </c>
    </row>
    <row r="5238" spans="1:10" x14ac:dyDescent="0.3">
      <c r="A5238" t="s">
        <v>25328</v>
      </c>
      <c r="B5238" t="s">
        <v>13</v>
      </c>
      <c r="C5238" t="s">
        <v>43397</v>
      </c>
      <c r="D5238" t="s">
        <v>27552</v>
      </c>
      <c r="E5238" t="s">
        <v>1674</v>
      </c>
      <c r="F5238" s="7" t="s">
        <v>39064</v>
      </c>
      <c r="G5238" s="8">
        <v>2015</v>
      </c>
      <c r="H5238" t="s">
        <v>319</v>
      </c>
      <c r="I5238" t="s">
        <v>394</v>
      </c>
      <c r="J5238" t="s">
        <v>16531</v>
      </c>
    </row>
    <row r="5239" spans="1:10" x14ac:dyDescent="0.3">
      <c r="A5239" t="s">
        <v>25333</v>
      </c>
      <c r="B5239" t="s">
        <v>13</v>
      </c>
      <c r="C5239" t="s">
        <v>39067</v>
      </c>
      <c r="D5239" t="s">
        <v>39068</v>
      </c>
      <c r="E5239" t="s">
        <v>16</v>
      </c>
      <c r="F5239" s="7" t="s">
        <v>19217</v>
      </c>
      <c r="G5239" s="8">
        <v>2016</v>
      </c>
      <c r="H5239" t="s">
        <v>319</v>
      </c>
      <c r="I5239" t="s">
        <v>301</v>
      </c>
      <c r="J5239" t="s">
        <v>1925</v>
      </c>
    </row>
    <row r="5240" spans="1:10" x14ac:dyDescent="0.3">
      <c r="A5240" t="s">
        <v>25338</v>
      </c>
      <c r="B5240" t="s">
        <v>23</v>
      </c>
      <c r="C5240" t="s">
        <v>43398</v>
      </c>
      <c r="D5240" t="s">
        <v>32632</v>
      </c>
      <c r="E5240" t="s">
        <v>75</v>
      </c>
      <c r="F5240" s="7" t="s">
        <v>36160</v>
      </c>
      <c r="G5240" s="8">
        <v>2001</v>
      </c>
      <c r="H5240" t="s">
        <v>428</v>
      </c>
      <c r="I5240" t="s">
        <v>36</v>
      </c>
      <c r="J5240" t="s">
        <v>460</v>
      </c>
    </row>
    <row r="5241" spans="1:10" x14ac:dyDescent="0.3">
      <c r="A5241" t="s">
        <v>25343</v>
      </c>
      <c r="B5241" t="s">
        <v>13</v>
      </c>
      <c r="C5241" t="s">
        <v>39075</v>
      </c>
      <c r="D5241" t="s">
        <v>39076</v>
      </c>
      <c r="E5241" t="s">
        <v>16</v>
      </c>
      <c r="F5241" s="7" t="s">
        <v>25696</v>
      </c>
      <c r="G5241" s="8">
        <v>2016</v>
      </c>
      <c r="H5241" t="s">
        <v>76</v>
      </c>
      <c r="I5241" t="s">
        <v>1562</v>
      </c>
      <c r="J5241" t="s">
        <v>20</v>
      </c>
    </row>
    <row r="5242" spans="1:10" x14ac:dyDescent="0.3">
      <c r="A5242" t="s">
        <v>25349</v>
      </c>
      <c r="B5242" t="s">
        <v>13</v>
      </c>
      <c r="C5242" t="s">
        <v>43399</v>
      </c>
      <c r="D5242" t="s">
        <v>39084</v>
      </c>
      <c r="E5242" t="s">
        <v>16</v>
      </c>
      <c r="F5242" s="7" t="s">
        <v>17963</v>
      </c>
      <c r="G5242" s="8">
        <v>2010</v>
      </c>
      <c r="H5242" t="s">
        <v>319</v>
      </c>
      <c r="I5242" t="s">
        <v>736</v>
      </c>
      <c r="J5242" t="s">
        <v>797</v>
      </c>
    </row>
    <row r="5243" spans="1:10" x14ac:dyDescent="0.3">
      <c r="A5243" t="s">
        <v>25354</v>
      </c>
      <c r="B5243" t="s">
        <v>13</v>
      </c>
      <c r="C5243" t="s">
        <v>43400</v>
      </c>
      <c r="D5243" t="s">
        <v>39089</v>
      </c>
      <c r="E5243" t="s">
        <v>561</v>
      </c>
      <c r="F5243" s="7" t="s">
        <v>26773</v>
      </c>
      <c r="G5243" s="8">
        <v>2015</v>
      </c>
      <c r="H5243" t="s">
        <v>28</v>
      </c>
      <c r="I5243" t="s">
        <v>301</v>
      </c>
      <c r="J5243" t="s">
        <v>574</v>
      </c>
    </row>
    <row r="5244" spans="1:10" x14ac:dyDescent="0.3">
      <c r="A5244" t="s">
        <v>25358</v>
      </c>
      <c r="B5244" t="s">
        <v>13</v>
      </c>
      <c r="C5244" t="s">
        <v>39093</v>
      </c>
      <c r="D5244" t="s">
        <v>4095</v>
      </c>
      <c r="E5244" t="s">
        <v>16</v>
      </c>
      <c r="F5244" s="7" t="s">
        <v>16911</v>
      </c>
      <c r="G5244" s="8">
        <v>2010</v>
      </c>
      <c r="H5244" t="s">
        <v>18</v>
      </c>
      <c r="I5244" t="s">
        <v>221</v>
      </c>
      <c r="J5244" t="s">
        <v>12244</v>
      </c>
    </row>
    <row r="5245" spans="1:10" x14ac:dyDescent="0.3">
      <c r="A5245" t="s">
        <v>25362</v>
      </c>
      <c r="B5245" t="s">
        <v>13</v>
      </c>
      <c r="C5245" t="s">
        <v>39097</v>
      </c>
      <c r="D5245" t="s">
        <v>39098</v>
      </c>
      <c r="E5245" t="s">
        <v>16</v>
      </c>
      <c r="F5245" s="7" t="s">
        <v>18386</v>
      </c>
      <c r="G5245" s="8">
        <v>2009</v>
      </c>
      <c r="H5245" t="s">
        <v>18</v>
      </c>
      <c r="I5245" t="s">
        <v>294</v>
      </c>
      <c r="J5245" t="s">
        <v>556</v>
      </c>
    </row>
    <row r="5246" spans="1:10" x14ac:dyDescent="0.3">
      <c r="A5246" t="s">
        <v>25366</v>
      </c>
      <c r="B5246" t="s">
        <v>13</v>
      </c>
      <c r="C5246" t="s">
        <v>39102</v>
      </c>
      <c r="D5246" t="s">
        <v>39103</v>
      </c>
      <c r="E5246" t="s">
        <v>39105</v>
      </c>
      <c r="F5246" s="7" t="s">
        <v>12068</v>
      </c>
      <c r="G5246" s="8">
        <v>2016</v>
      </c>
      <c r="H5246" t="s">
        <v>18</v>
      </c>
      <c r="I5246" t="s">
        <v>206</v>
      </c>
      <c r="J5246" t="s">
        <v>16531</v>
      </c>
    </row>
    <row r="5247" spans="1:10" x14ac:dyDescent="0.3">
      <c r="A5247" t="s">
        <v>25370</v>
      </c>
      <c r="B5247" t="s">
        <v>13</v>
      </c>
      <c r="C5247" t="s">
        <v>43401</v>
      </c>
      <c r="D5247" t="s">
        <v>39109</v>
      </c>
      <c r="E5247" t="s">
        <v>580</v>
      </c>
      <c r="F5247" s="7" t="s">
        <v>20400</v>
      </c>
      <c r="G5247" s="8">
        <v>2008</v>
      </c>
      <c r="H5247" t="s">
        <v>18</v>
      </c>
      <c r="I5247" t="s">
        <v>394</v>
      </c>
      <c r="J5247" t="s">
        <v>69</v>
      </c>
    </row>
    <row r="5248" spans="1:10" x14ac:dyDescent="0.3">
      <c r="A5248" t="s">
        <v>25373</v>
      </c>
      <c r="B5248" t="s">
        <v>13</v>
      </c>
      <c r="C5248" t="s">
        <v>39113</v>
      </c>
      <c r="D5248" t="s">
        <v>39114</v>
      </c>
      <c r="E5248" t="s">
        <v>16</v>
      </c>
      <c r="F5248" s="7" t="s">
        <v>16293</v>
      </c>
      <c r="G5248" s="8">
        <v>2007</v>
      </c>
      <c r="H5248" t="s">
        <v>319</v>
      </c>
      <c r="I5248" t="s">
        <v>332</v>
      </c>
      <c r="J5248" t="s">
        <v>333</v>
      </c>
    </row>
    <row r="5249" spans="1:10" x14ac:dyDescent="0.3">
      <c r="A5249" t="s">
        <v>25379</v>
      </c>
      <c r="B5249" t="s">
        <v>13</v>
      </c>
      <c r="C5249" t="s">
        <v>39118</v>
      </c>
      <c r="D5249" t="s">
        <v>39119</v>
      </c>
      <c r="E5249" t="s">
        <v>16</v>
      </c>
      <c r="F5249" s="7" t="s">
        <v>39064</v>
      </c>
      <c r="G5249" s="8">
        <v>2019</v>
      </c>
      <c r="H5249" t="s">
        <v>28</v>
      </c>
      <c r="I5249" t="s">
        <v>394</v>
      </c>
      <c r="J5249" t="s">
        <v>7802</v>
      </c>
    </row>
    <row r="5250" spans="1:10" x14ac:dyDescent="0.3">
      <c r="A5250" t="s">
        <v>25383</v>
      </c>
      <c r="B5250" t="s">
        <v>13</v>
      </c>
      <c r="C5250" t="s">
        <v>39123</v>
      </c>
      <c r="D5250" t="s">
        <v>39124</v>
      </c>
      <c r="E5250" t="s">
        <v>39126</v>
      </c>
      <c r="F5250" s="7" t="s">
        <v>24209</v>
      </c>
      <c r="G5250" s="8">
        <v>2017</v>
      </c>
      <c r="H5250" t="s">
        <v>18</v>
      </c>
      <c r="I5250" t="s">
        <v>385</v>
      </c>
      <c r="J5250" t="s">
        <v>2522</v>
      </c>
    </row>
    <row r="5251" spans="1:10" x14ac:dyDescent="0.3">
      <c r="A5251" t="s">
        <v>25388</v>
      </c>
      <c r="B5251" t="s">
        <v>13</v>
      </c>
      <c r="C5251" t="s">
        <v>39129</v>
      </c>
      <c r="D5251" t="s">
        <v>5817</v>
      </c>
      <c r="E5251" t="s">
        <v>16</v>
      </c>
      <c r="F5251" s="7" t="s">
        <v>17826</v>
      </c>
      <c r="G5251" s="8">
        <v>2006</v>
      </c>
      <c r="H5251" t="s">
        <v>18</v>
      </c>
      <c r="I5251" t="s">
        <v>1065</v>
      </c>
      <c r="J5251" t="s">
        <v>931</v>
      </c>
    </row>
    <row r="5252" spans="1:10" x14ac:dyDescent="0.3">
      <c r="A5252" t="s">
        <v>25391</v>
      </c>
      <c r="B5252" t="s">
        <v>13</v>
      </c>
      <c r="C5252" t="s">
        <v>39133</v>
      </c>
      <c r="D5252" t="s">
        <v>8652</v>
      </c>
      <c r="E5252" t="s">
        <v>338</v>
      </c>
      <c r="F5252" s="7" t="s">
        <v>17263</v>
      </c>
      <c r="G5252" s="8">
        <v>2017</v>
      </c>
      <c r="H5252" t="s">
        <v>76</v>
      </c>
      <c r="I5252" t="s">
        <v>680</v>
      </c>
      <c r="J5252" t="s">
        <v>574</v>
      </c>
    </row>
    <row r="5253" spans="1:10" x14ac:dyDescent="0.3">
      <c r="A5253" t="s">
        <v>25396</v>
      </c>
      <c r="B5253" t="s">
        <v>13</v>
      </c>
      <c r="C5253" t="s">
        <v>39137</v>
      </c>
      <c r="D5253" t="s">
        <v>32320</v>
      </c>
      <c r="E5253" t="s">
        <v>39139</v>
      </c>
      <c r="F5253" s="7" t="s">
        <v>17963</v>
      </c>
      <c r="G5253" s="8">
        <v>2005</v>
      </c>
      <c r="H5253" t="s">
        <v>18</v>
      </c>
      <c r="I5253" t="s">
        <v>680</v>
      </c>
      <c r="J5253" t="s">
        <v>797</v>
      </c>
    </row>
    <row r="5254" spans="1:10" x14ac:dyDescent="0.3">
      <c r="A5254" t="s">
        <v>25401</v>
      </c>
      <c r="B5254" t="s">
        <v>13</v>
      </c>
      <c r="C5254" t="s">
        <v>39142</v>
      </c>
      <c r="D5254" t="s">
        <v>4090</v>
      </c>
      <c r="E5254" t="s">
        <v>16</v>
      </c>
      <c r="F5254" s="7" t="s">
        <v>16911</v>
      </c>
      <c r="G5254" s="8">
        <v>2007</v>
      </c>
      <c r="H5254" t="s">
        <v>18</v>
      </c>
      <c r="I5254" t="s">
        <v>206</v>
      </c>
      <c r="J5254" t="s">
        <v>85</v>
      </c>
    </row>
    <row r="5255" spans="1:10" x14ac:dyDescent="0.3">
      <c r="A5255" t="s">
        <v>25404</v>
      </c>
      <c r="B5255" t="s">
        <v>13</v>
      </c>
      <c r="C5255" t="s">
        <v>39154</v>
      </c>
      <c r="D5255" t="s">
        <v>39155</v>
      </c>
      <c r="E5255" t="s">
        <v>1944</v>
      </c>
      <c r="F5255" s="7" t="s">
        <v>19170</v>
      </c>
      <c r="G5255" s="8">
        <v>2017</v>
      </c>
      <c r="H5255" t="s">
        <v>18</v>
      </c>
      <c r="I5255" t="s">
        <v>271</v>
      </c>
      <c r="J5255" t="s">
        <v>3189</v>
      </c>
    </row>
    <row r="5256" spans="1:10" x14ac:dyDescent="0.3">
      <c r="A5256" t="s">
        <v>25408</v>
      </c>
      <c r="B5256" t="s">
        <v>13</v>
      </c>
      <c r="C5256" t="s">
        <v>39159</v>
      </c>
      <c r="D5256" t="s">
        <v>39160</v>
      </c>
      <c r="E5256" t="s">
        <v>16</v>
      </c>
      <c r="F5256" s="7" t="s">
        <v>13717</v>
      </c>
      <c r="G5256" s="8">
        <v>2019</v>
      </c>
      <c r="H5256" t="s">
        <v>28</v>
      </c>
      <c r="I5256" t="s">
        <v>214</v>
      </c>
      <c r="J5256" t="s">
        <v>4636</v>
      </c>
    </row>
    <row r="5257" spans="1:10" x14ac:dyDescent="0.3">
      <c r="A5257" t="s">
        <v>25412</v>
      </c>
      <c r="B5257" t="s">
        <v>13</v>
      </c>
      <c r="C5257" t="s">
        <v>39164</v>
      </c>
      <c r="D5257" t="s">
        <v>39165</v>
      </c>
      <c r="E5257" t="s">
        <v>39167</v>
      </c>
      <c r="F5257" s="7" t="s">
        <v>20879</v>
      </c>
      <c r="G5257" s="8">
        <v>2017</v>
      </c>
      <c r="H5257" t="s">
        <v>76</v>
      </c>
      <c r="I5257" t="s">
        <v>902</v>
      </c>
      <c r="J5257" t="s">
        <v>69</v>
      </c>
    </row>
    <row r="5258" spans="1:10" x14ac:dyDescent="0.3">
      <c r="A5258" t="s">
        <v>25417</v>
      </c>
      <c r="B5258" t="s">
        <v>23</v>
      </c>
      <c r="C5258" t="s">
        <v>39170</v>
      </c>
      <c r="D5258" t="s">
        <v>39171</v>
      </c>
      <c r="E5258" t="s">
        <v>46</v>
      </c>
      <c r="F5258" s="7" t="s">
        <v>19170</v>
      </c>
      <c r="G5258" s="8">
        <v>2018</v>
      </c>
      <c r="H5258" t="s">
        <v>28</v>
      </c>
      <c r="I5258" t="s">
        <v>36</v>
      </c>
      <c r="J5258" t="s">
        <v>1288</v>
      </c>
    </row>
    <row r="5259" spans="1:10" x14ac:dyDescent="0.3">
      <c r="A5259" t="s">
        <v>25421</v>
      </c>
      <c r="B5259" t="s">
        <v>13</v>
      </c>
      <c r="C5259" t="s">
        <v>39174</v>
      </c>
      <c r="D5259" t="s">
        <v>31052</v>
      </c>
      <c r="E5259" t="s">
        <v>937</v>
      </c>
      <c r="F5259" s="7" t="s">
        <v>22907</v>
      </c>
      <c r="G5259" s="8">
        <v>2014</v>
      </c>
      <c r="H5259" t="s">
        <v>319</v>
      </c>
      <c r="I5259" t="s">
        <v>1054</v>
      </c>
      <c r="J5259" t="s">
        <v>333</v>
      </c>
    </row>
    <row r="5260" spans="1:10" x14ac:dyDescent="0.3">
      <c r="A5260" t="s">
        <v>25426</v>
      </c>
      <c r="B5260" t="s">
        <v>13</v>
      </c>
      <c r="C5260" t="s">
        <v>39178</v>
      </c>
      <c r="D5260" t="s">
        <v>39179</v>
      </c>
      <c r="E5260" t="s">
        <v>16</v>
      </c>
      <c r="F5260" s="7" t="s">
        <v>12068</v>
      </c>
      <c r="G5260" s="8">
        <v>1977</v>
      </c>
      <c r="H5260" t="s">
        <v>59</v>
      </c>
      <c r="I5260" t="s">
        <v>271</v>
      </c>
      <c r="J5260" t="s">
        <v>4111</v>
      </c>
    </row>
    <row r="5261" spans="1:10" x14ac:dyDescent="0.3">
      <c r="A5261" t="s">
        <v>25430</v>
      </c>
      <c r="B5261" t="s">
        <v>13</v>
      </c>
      <c r="C5261" t="s">
        <v>39183</v>
      </c>
      <c r="D5261" t="s">
        <v>39184</v>
      </c>
      <c r="E5261" t="s">
        <v>16</v>
      </c>
      <c r="F5261" s="7" t="s">
        <v>23504</v>
      </c>
      <c r="G5261" s="8">
        <v>2017</v>
      </c>
      <c r="H5261" t="s">
        <v>28</v>
      </c>
      <c r="I5261" t="s">
        <v>3932</v>
      </c>
      <c r="J5261" t="s">
        <v>545</v>
      </c>
    </row>
    <row r="5262" spans="1:10" x14ac:dyDescent="0.3">
      <c r="A5262" t="s">
        <v>25434</v>
      </c>
      <c r="B5262" t="s">
        <v>13</v>
      </c>
      <c r="C5262" t="s">
        <v>43402</v>
      </c>
      <c r="D5262" t="s">
        <v>39189</v>
      </c>
      <c r="E5262" t="s">
        <v>16</v>
      </c>
      <c r="F5262" s="7" t="s">
        <v>24828</v>
      </c>
      <c r="G5262" s="8">
        <v>2017</v>
      </c>
      <c r="H5262" t="s">
        <v>110</v>
      </c>
      <c r="I5262" t="s">
        <v>439</v>
      </c>
      <c r="J5262" t="s">
        <v>1015</v>
      </c>
    </row>
    <row r="5263" spans="1:10" x14ac:dyDescent="0.3">
      <c r="A5263" t="s">
        <v>25437</v>
      </c>
      <c r="B5263" t="s">
        <v>13</v>
      </c>
      <c r="C5263" t="s">
        <v>39193</v>
      </c>
      <c r="D5263" t="s">
        <v>39194</v>
      </c>
      <c r="E5263" t="s">
        <v>2796</v>
      </c>
      <c r="F5263" s="7" t="s">
        <v>18255</v>
      </c>
      <c r="G5263" s="8">
        <v>2017</v>
      </c>
      <c r="H5263" t="s">
        <v>28</v>
      </c>
      <c r="I5263" t="s">
        <v>2923</v>
      </c>
      <c r="J5263" t="s">
        <v>257</v>
      </c>
    </row>
    <row r="5264" spans="1:10" x14ac:dyDescent="0.3">
      <c r="A5264" t="s">
        <v>25442</v>
      </c>
      <c r="B5264" t="s">
        <v>13</v>
      </c>
      <c r="C5264" t="s">
        <v>43403</v>
      </c>
      <c r="D5264" t="s">
        <v>8652</v>
      </c>
      <c r="E5264" t="s">
        <v>338</v>
      </c>
      <c r="F5264" s="7" t="s">
        <v>17263</v>
      </c>
      <c r="G5264" s="8">
        <v>2016</v>
      </c>
      <c r="H5264" t="s">
        <v>76</v>
      </c>
      <c r="I5264" t="s">
        <v>902</v>
      </c>
      <c r="J5264" t="s">
        <v>250</v>
      </c>
    </row>
    <row r="5265" spans="1:10" x14ac:dyDescent="0.3">
      <c r="A5265" t="s">
        <v>25446</v>
      </c>
      <c r="B5265" t="s">
        <v>13</v>
      </c>
      <c r="C5265" t="s">
        <v>39202</v>
      </c>
      <c r="D5265" t="s">
        <v>39203</v>
      </c>
      <c r="E5265" t="s">
        <v>16</v>
      </c>
      <c r="F5265" s="7" t="s">
        <v>39205</v>
      </c>
      <c r="G5265" s="8">
        <v>2016</v>
      </c>
      <c r="H5265" t="s">
        <v>319</v>
      </c>
      <c r="I5265" t="s">
        <v>385</v>
      </c>
      <c r="J5265" t="s">
        <v>3189</v>
      </c>
    </row>
    <row r="5266" spans="1:10" x14ac:dyDescent="0.3">
      <c r="A5266" t="s">
        <v>25451</v>
      </c>
      <c r="B5266" t="s">
        <v>13</v>
      </c>
      <c r="C5266" t="s">
        <v>39212</v>
      </c>
      <c r="D5266" t="s">
        <v>39213</v>
      </c>
      <c r="E5266" t="s">
        <v>2796</v>
      </c>
      <c r="F5266" s="7" t="s">
        <v>18139</v>
      </c>
      <c r="G5266" s="8">
        <v>2010</v>
      </c>
      <c r="H5266" t="s">
        <v>28</v>
      </c>
      <c r="I5266" t="s">
        <v>924</v>
      </c>
      <c r="J5266" t="s">
        <v>1213</v>
      </c>
    </row>
    <row r="5267" spans="1:10" x14ac:dyDescent="0.3">
      <c r="A5267" t="s">
        <v>25455</v>
      </c>
      <c r="B5267" t="s">
        <v>13</v>
      </c>
      <c r="C5267" t="s">
        <v>39217</v>
      </c>
      <c r="D5267" t="s">
        <v>39218</v>
      </c>
      <c r="E5267" t="s">
        <v>22627</v>
      </c>
      <c r="F5267" s="7" t="s">
        <v>26547</v>
      </c>
      <c r="G5267" s="8">
        <v>2016</v>
      </c>
      <c r="H5267" t="s">
        <v>76</v>
      </c>
      <c r="I5267" t="s">
        <v>221</v>
      </c>
      <c r="J5267" t="s">
        <v>250</v>
      </c>
    </row>
    <row r="5268" spans="1:10" x14ac:dyDescent="0.3">
      <c r="A5268" t="s">
        <v>25459</v>
      </c>
      <c r="B5268" t="s">
        <v>13</v>
      </c>
      <c r="C5268" t="s">
        <v>39222</v>
      </c>
      <c r="D5268" t="s">
        <v>4598</v>
      </c>
      <c r="E5268" t="s">
        <v>39224</v>
      </c>
      <c r="F5268" s="7" t="s">
        <v>39225</v>
      </c>
      <c r="G5268" s="8">
        <v>2015</v>
      </c>
      <c r="H5268" t="s">
        <v>28</v>
      </c>
      <c r="I5268" t="s">
        <v>1065</v>
      </c>
      <c r="J5268" t="s">
        <v>69</v>
      </c>
    </row>
    <row r="5269" spans="1:10" x14ac:dyDescent="0.3">
      <c r="A5269" t="s">
        <v>25463</v>
      </c>
      <c r="B5269" t="s">
        <v>13</v>
      </c>
      <c r="C5269" t="s">
        <v>39228</v>
      </c>
      <c r="D5269" t="s">
        <v>39229</v>
      </c>
      <c r="E5269" t="s">
        <v>580</v>
      </c>
      <c r="F5269" s="7" t="s">
        <v>16293</v>
      </c>
      <c r="G5269" s="8">
        <v>2013</v>
      </c>
      <c r="H5269" t="s">
        <v>59</v>
      </c>
      <c r="I5269" t="s">
        <v>367</v>
      </c>
      <c r="J5269" t="s">
        <v>1015</v>
      </c>
    </row>
    <row r="5270" spans="1:10" x14ac:dyDescent="0.3">
      <c r="A5270" t="s">
        <v>25467</v>
      </c>
      <c r="B5270" t="s">
        <v>13</v>
      </c>
      <c r="C5270" t="s">
        <v>39233</v>
      </c>
      <c r="D5270" t="s">
        <v>39234</v>
      </c>
      <c r="E5270" t="s">
        <v>16</v>
      </c>
      <c r="F5270" s="7" t="s">
        <v>19624</v>
      </c>
      <c r="G5270" s="8">
        <v>2016</v>
      </c>
      <c r="H5270" t="s">
        <v>110</v>
      </c>
      <c r="I5270" t="s">
        <v>562</v>
      </c>
      <c r="J5270" t="s">
        <v>111</v>
      </c>
    </row>
    <row r="5271" spans="1:10" x14ac:dyDescent="0.3">
      <c r="A5271" t="s">
        <v>25470</v>
      </c>
      <c r="B5271" t="s">
        <v>13</v>
      </c>
      <c r="C5271" t="s">
        <v>39238</v>
      </c>
      <c r="D5271" t="s">
        <v>32333</v>
      </c>
      <c r="E5271" t="s">
        <v>16</v>
      </c>
      <c r="F5271" s="7" t="s">
        <v>16293</v>
      </c>
      <c r="G5271" s="8">
        <v>1965</v>
      </c>
      <c r="H5271" t="s">
        <v>76</v>
      </c>
      <c r="I5271" t="s">
        <v>198</v>
      </c>
      <c r="J5271" t="s">
        <v>986</v>
      </c>
    </row>
    <row r="5272" spans="1:10" x14ac:dyDescent="0.3">
      <c r="A5272" t="s">
        <v>25475</v>
      </c>
      <c r="B5272" t="s">
        <v>13</v>
      </c>
      <c r="C5272" t="s">
        <v>39246</v>
      </c>
      <c r="D5272" t="s">
        <v>4968</v>
      </c>
      <c r="E5272" t="s">
        <v>16</v>
      </c>
      <c r="F5272" s="7" t="s">
        <v>22851</v>
      </c>
      <c r="G5272" s="8">
        <v>2010</v>
      </c>
      <c r="H5272" t="s">
        <v>319</v>
      </c>
      <c r="I5272" t="s">
        <v>256</v>
      </c>
      <c r="J5272" t="s">
        <v>1119</v>
      </c>
    </row>
    <row r="5273" spans="1:10" x14ac:dyDescent="0.3">
      <c r="A5273" t="s">
        <v>25479</v>
      </c>
      <c r="B5273" t="s">
        <v>13</v>
      </c>
      <c r="C5273" t="s">
        <v>39250</v>
      </c>
      <c r="D5273" t="s">
        <v>16314</v>
      </c>
      <c r="E5273" t="s">
        <v>16</v>
      </c>
      <c r="F5273" s="7" t="s">
        <v>32166</v>
      </c>
      <c r="G5273" s="8">
        <v>2018</v>
      </c>
      <c r="H5273" t="s">
        <v>76</v>
      </c>
      <c r="I5273" t="s">
        <v>198</v>
      </c>
      <c r="J5273" t="s">
        <v>688</v>
      </c>
    </row>
    <row r="5274" spans="1:10" x14ac:dyDescent="0.3">
      <c r="A5274" t="s">
        <v>25484</v>
      </c>
      <c r="B5274" t="s">
        <v>13</v>
      </c>
      <c r="C5274" t="s">
        <v>39254</v>
      </c>
      <c r="D5274" t="s">
        <v>39255</v>
      </c>
      <c r="E5274" t="s">
        <v>937</v>
      </c>
      <c r="F5274" s="7" t="s">
        <v>31681</v>
      </c>
      <c r="G5274" s="8">
        <v>2016</v>
      </c>
      <c r="H5274" t="s">
        <v>18</v>
      </c>
      <c r="I5274" t="s">
        <v>924</v>
      </c>
      <c r="J5274" t="s">
        <v>708</v>
      </c>
    </row>
    <row r="5275" spans="1:10" x14ac:dyDescent="0.3">
      <c r="A5275" t="s">
        <v>25489</v>
      </c>
      <c r="B5275" t="s">
        <v>13</v>
      </c>
      <c r="C5275" t="s">
        <v>39259</v>
      </c>
      <c r="D5275" t="s">
        <v>39260</v>
      </c>
      <c r="E5275" t="s">
        <v>39262</v>
      </c>
      <c r="F5275" s="7" t="s">
        <v>17368</v>
      </c>
      <c r="G5275" s="8">
        <v>2013</v>
      </c>
      <c r="H5275" t="s">
        <v>28</v>
      </c>
      <c r="I5275" t="s">
        <v>2172</v>
      </c>
      <c r="J5275" t="s">
        <v>4877</v>
      </c>
    </row>
    <row r="5276" spans="1:10" x14ac:dyDescent="0.3">
      <c r="A5276" t="s">
        <v>25493</v>
      </c>
      <c r="B5276" t="s">
        <v>13</v>
      </c>
      <c r="C5276" t="s">
        <v>43404</v>
      </c>
      <c r="D5276" t="s">
        <v>12984</v>
      </c>
      <c r="E5276" t="s">
        <v>2796</v>
      </c>
      <c r="F5276" s="7" t="s">
        <v>18894</v>
      </c>
      <c r="G5276" s="8">
        <v>2011</v>
      </c>
      <c r="H5276" t="s">
        <v>76</v>
      </c>
      <c r="I5276" t="s">
        <v>707</v>
      </c>
      <c r="J5276" t="s">
        <v>8029</v>
      </c>
    </row>
    <row r="5277" spans="1:10" x14ac:dyDescent="0.3">
      <c r="A5277" t="s">
        <v>25498</v>
      </c>
      <c r="B5277" t="s">
        <v>13</v>
      </c>
      <c r="C5277" t="s">
        <v>39269</v>
      </c>
      <c r="D5277" t="s">
        <v>39270</v>
      </c>
      <c r="E5277" t="s">
        <v>16</v>
      </c>
      <c r="F5277" s="7" t="s">
        <v>14998</v>
      </c>
      <c r="G5277" s="8">
        <v>1996</v>
      </c>
      <c r="H5277" t="s">
        <v>319</v>
      </c>
      <c r="I5277" t="s">
        <v>924</v>
      </c>
      <c r="J5277" t="s">
        <v>3189</v>
      </c>
    </row>
    <row r="5278" spans="1:10" x14ac:dyDescent="0.3">
      <c r="A5278" t="s">
        <v>25503</v>
      </c>
      <c r="B5278" t="s">
        <v>13</v>
      </c>
      <c r="C5278" t="s">
        <v>39279</v>
      </c>
      <c r="D5278" t="s">
        <v>39280</v>
      </c>
      <c r="E5278" t="s">
        <v>16</v>
      </c>
      <c r="F5278" s="7" t="s">
        <v>17705</v>
      </c>
      <c r="G5278" s="8">
        <v>2013</v>
      </c>
      <c r="H5278" t="s">
        <v>59</v>
      </c>
      <c r="I5278" t="s">
        <v>352</v>
      </c>
      <c r="J5278" t="s">
        <v>111</v>
      </c>
    </row>
    <row r="5279" spans="1:10" x14ac:dyDescent="0.3">
      <c r="A5279" t="s">
        <v>25507</v>
      </c>
      <c r="B5279" t="s">
        <v>13</v>
      </c>
      <c r="C5279" t="s">
        <v>39284</v>
      </c>
      <c r="D5279" t="s">
        <v>34531</v>
      </c>
      <c r="E5279" t="s">
        <v>16</v>
      </c>
      <c r="F5279" s="7" t="s">
        <v>20400</v>
      </c>
      <c r="G5279" s="8">
        <v>1994</v>
      </c>
      <c r="H5279" t="s">
        <v>319</v>
      </c>
      <c r="I5279" t="s">
        <v>379</v>
      </c>
      <c r="J5279" t="s">
        <v>4031</v>
      </c>
    </row>
    <row r="5280" spans="1:10" x14ac:dyDescent="0.3">
      <c r="A5280" t="s">
        <v>25511</v>
      </c>
      <c r="B5280" t="s">
        <v>13</v>
      </c>
      <c r="C5280" t="s">
        <v>39288</v>
      </c>
      <c r="D5280" t="s">
        <v>39289</v>
      </c>
      <c r="E5280" t="s">
        <v>2070</v>
      </c>
      <c r="F5280" s="7" t="s">
        <v>16911</v>
      </c>
      <c r="G5280" s="8">
        <v>1970</v>
      </c>
      <c r="H5280" t="s">
        <v>110</v>
      </c>
      <c r="I5280" t="s">
        <v>2229</v>
      </c>
      <c r="J5280" t="s">
        <v>1692</v>
      </c>
    </row>
    <row r="5281" spans="1:10" x14ac:dyDescent="0.3">
      <c r="A5281" t="s">
        <v>25515</v>
      </c>
      <c r="B5281" t="s">
        <v>13</v>
      </c>
      <c r="C5281" t="s">
        <v>39293</v>
      </c>
      <c r="D5281" t="s">
        <v>39114</v>
      </c>
      <c r="E5281" t="s">
        <v>16004</v>
      </c>
      <c r="F5281" s="7" t="s">
        <v>14998</v>
      </c>
      <c r="G5281" s="8">
        <v>1992</v>
      </c>
      <c r="H5281" t="s">
        <v>319</v>
      </c>
      <c r="I5281" t="s">
        <v>1054</v>
      </c>
      <c r="J5281" t="s">
        <v>39295</v>
      </c>
    </row>
    <row r="5282" spans="1:10" x14ac:dyDescent="0.3">
      <c r="A5282" t="s">
        <v>25520</v>
      </c>
      <c r="B5282" t="s">
        <v>13</v>
      </c>
      <c r="C5282" t="s">
        <v>39301</v>
      </c>
      <c r="D5282" t="s">
        <v>39302</v>
      </c>
      <c r="E5282" t="s">
        <v>580</v>
      </c>
      <c r="F5282" s="7" t="s">
        <v>32939</v>
      </c>
      <c r="G5282" s="8">
        <v>2015</v>
      </c>
      <c r="H5282" t="s">
        <v>319</v>
      </c>
      <c r="I5282" t="s">
        <v>924</v>
      </c>
      <c r="J5282" t="s">
        <v>199</v>
      </c>
    </row>
    <row r="5283" spans="1:10" x14ac:dyDescent="0.3">
      <c r="A5283" t="s">
        <v>25525</v>
      </c>
      <c r="B5283" t="s">
        <v>13</v>
      </c>
      <c r="C5283" t="s">
        <v>39306</v>
      </c>
      <c r="D5283" t="s">
        <v>39307</v>
      </c>
      <c r="E5283" t="s">
        <v>46</v>
      </c>
      <c r="F5283" s="7" t="s">
        <v>24510</v>
      </c>
      <c r="G5283" s="8">
        <v>2009</v>
      </c>
      <c r="H5283" t="s">
        <v>76</v>
      </c>
      <c r="I5283" t="s">
        <v>352</v>
      </c>
      <c r="J5283" t="s">
        <v>103</v>
      </c>
    </row>
    <row r="5284" spans="1:10" x14ac:dyDescent="0.3">
      <c r="A5284" t="s">
        <v>25531</v>
      </c>
      <c r="B5284" t="s">
        <v>13</v>
      </c>
      <c r="C5284" t="s">
        <v>39311</v>
      </c>
      <c r="D5284" t="s">
        <v>32712</v>
      </c>
      <c r="E5284" t="s">
        <v>2428</v>
      </c>
      <c r="F5284" s="7" t="s">
        <v>30078</v>
      </c>
      <c r="G5284" s="8">
        <v>2011</v>
      </c>
      <c r="H5284" t="s">
        <v>28</v>
      </c>
      <c r="I5284" t="s">
        <v>256</v>
      </c>
      <c r="J5284" t="s">
        <v>574</v>
      </c>
    </row>
    <row r="5285" spans="1:10" x14ac:dyDescent="0.3">
      <c r="A5285" t="s">
        <v>25537</v>
      </c>
      <c r="B5285" t="s">
        <v>13</v>
      </c>
      <c r="C5285" t="s">
        <v>39315</v>
      </c>
      <c r="D5285" t="s">
        <v>39316</v>
      </c>
      <c r="E5285" t="s">
        <v>585</v>
      </c>
      <c r="F5285" s="7" t="s">
        <v>18790</v>
      </c>
      <c r="G5285" s="8">
        <v>1982</v>
      </c>
      <c r="H5285" t="s">
        <v>59</v>
      </c>
      <c r="I5285" t="s">
        <v>385</v>
      </c>
      <c r="J5285" t="s">
        <v>61</v>
      </c>
    </row>
    <row r="5286" spans="1:10" x14ac:dyDescent="0.3">
      <c r="A5286" t="s">
        <v>25542</v>
      </c>
      <c r="B5286" t="s">
        <v>13</v>
      </c>
      <c r="C5286" t="s">
        <v>43405</v>
      </c>
      <c r="D5286" t="s">
        <v>39321</v>
      </c>
      <c r="E5286" t="s">
        <v>46</v>
      </c>
      <c r="F5286" s="7" t="s">
        <v>15116</v>
      </c>
      <c r="G5286" s="8">
        <v>2018</v>
      </c>
      <c r="H5286" t="s">
        <v>28</v>
      </c>
      <c r="I5286" t="s">
        <v>796</v>
      </c>
      <c r="J5286" t="s">
        <v>103</v>
      </c>
    </row>
    <row r="5287" spans="1:10" x14ac:dyDescent="0.3">
      <c r="A5287" t="s">
        <v>25547</v>
      </c>
      <c r="B5287" t="s">
        <v>13</v>
      </c>
      <c r="C5287" t="s">
        <v>39328</v>
      </c>
      <c r="D5287" t="s">
        <v>6933</v>
      </c>
      <c r="E5287" t="s">
        <v>183</v>
      </c>
      <c r="F5287" s="7" t="s">
        <v>39330</v>
      </c>
      <c r="G5287" s="8">
        <v>2015</v>
      </c>
      <c r="H5287" t="s">
        <v>28</v>
      </c>
      <c r="I5287" t="s">
        <v>394</v>
      </c>
      <c r="J5287" t="s">
        <v>681</v>
      </c>
    </row>
    <row r="5288" spans="1:10" x14ac:dyDescent="0.3">
      <c r="A5288" t="s">
        <v>25553</v>
      </c>
      <c r="B5288" t="s">
        <v>13</v>
      </c>
      <c r="C5288" t="s">
        <v>39333</v>
      </c>
      <c r="D5288" t="s">
        <v>39334</v>
      </c>
      <c r="E5288" t="s">
        <v>39336</v>
      </c>
      <c r="F5288" s="7" t="s">
        <v>19599</v>
      </c>
      <c r="G5288" s="8">
        <v>2017</v>
      </c>
      <c r="H5288" t="s">
        <v>28</v>
      </c>
      <c r="I5288" t="s">
        <v>367</v>
      </c>
      <c r="J5288" t="s">
        <v>545</v>
      </c>
    </row>
    <row r="5289" spans="1:10" x14ac:dyDescent="0.3">
      <c r="A5289" t="s">
        <v>25559</v>
      </c>
      <c r="B5289" t="s">
        <v>13</v>
      </c>
      <c r="C5289" t="s">
        <v>39344</v>
      </c>
      <c r="D5289" t="s">
        <v>6872</v>
      </c>
      <c r="E5289" t="s">
        <v>38824</v>
      </c>
      <c r="F5289" s="7" t="s">
        <v>7319</v>
      </c>
      <c r="G5289" s="8">
        <v>2006</v>
      </c>
      <c r="H5289" t="s">
        <v>319</v>
      </c>
      <c r="I5289" t="s">
        <v>6250</v>
      </c>
      <c r="J5289" t="s">
        <v>333</v>
      </c>
    </row>
    <row r="5290" spans="1:10" x14ac:dyDescent="0.3">
      <c r="A5290" t="s">
        <v>25564</v>
      </c>
      <c r="B5290" t="s">
        <v>13</v>
      </c>
      <c r="C5290" t="s">
        <v>39348</v>
      </c>
      <c r="D5290" t="s">
        <v>39349</v>
      </c>
      <c r="E5290" t="s">
        <v>6406</v>
      </c>
      <c r="F5290" s="7" t="s">
        <v>21275</v>
      </c>
      <c r="G5290" s="8">
        <v>2017</v>
      </c>
      <c r="H5290" t="s">
        <v>76</v>
      </c>
      <c r="I5290" t="s">
        <v>1469</v>
      </c>
      <c r="J5290" t="s">
        <v>103</v>
      </c>
    </row>
    <row r="5291" spans="1:10" x14ac:dyDescent="0.3">
      <c r="A5291" t="s">
        <v>25569</v>
      </c>
      <c r="B5291" t="s">
        <v>13</v>
      </c>
      <c r="C5291" t="s">
        <v>39353</v>
      </c>
      <c r="D5291" t="s">
        <v>39354</v>
      </c>
      <c r="E5291" t="s">
        <v>16</v>
      </c>
      <c r="F5291" s="7" t="s">
        <v>19837</v>
      </c>
      <c r="G5291" s="8">
        <v>2017</v>
      </c>
      <c r="H5291" t="s">
        <v>76</v>
      </c>
      <c r="I5291" t="s">
        <v>399</v>
      </c>
      <c r="J5291" t="s">
        <v>3189</v>
      </c>
    </row>
    <row r="5292" spans="1:10" x14ac:dyDescent="0.3">
      <c r="A5292" t="s">
        <v>25574</v>
      </c>
      <c r="B5292" t="s">
        <v>13</v>
      </c>
      <c r="C5292" t="s">
        <v>43406</v>
      </c>
      <c r="D5292" t="s">
        <v>39359</v>
      </c>
      <c r="E5292" t="s">
        <v>984</v>
      </c>
      <c r="F5292" s="7" t="s">
        <v>39360</v>
      </c>
      <c r="G5292" s="8">
        <v>2017</v>
      </c>
      <c r="H5292" t="s">
        <v>110</v>
      </c>
      <c r="I5292" t="s">
        <v>1686</v>
      </c>
      <c r="J5292" t="s">
        <v>33231</v>
      </c>
    </row>
    <row r="5293" spans="1:10" x14ac:dyDescent="0.3">
      <c r="A5293" t="s">
        <v>25578</v>
      </c>
      <c r="B5293" t="s">
        <v>13</v>
      </c>
      <c r="C5293" t="s">
        <v>39363</v>
      </c>
      <c r="D5293" t="s">
        <v>39103</v>
      </c>
      <c r="E5293" t="s">
        <v>16</v>
      </c>
      <c r="F5293" s="7" t="s">
        <v>15929</v>
      </c>
      <c r="G5293" s="8">
        <v>2012</v>
      </c>
      <c r="H5293" t="s">
        <v>319</v>
      </c>
      <c r="I5293" t="s">
        <v>1360</v>
      </c>
      <c r="J5293" t="s">
        <v>3189</v>
      </c>
    </row>
    <row r="5294" spans="1:10" x14ac:dyDescent="0.3">
      <c r="A5294" t="s">
        <v>25583</v>
      </c>
      <c r="B5294" t="s">
        <v>13</v>
      </c>
      <c r="C5294" t="s">
        <v>39371</v>
      </c>
      <c r="D5294" t="s">
        <v>39372</v>
      </c>
      <c r="E5294" t="s">
        <v>16</v>
      </c>
      <c r="F5294" s="7" t="s">
        <v>20243</v>
      </c>
      <c r="G5294" s="8">
        <v>2018</v>
      </c>
      <c r="H5294" t="s">
        <v>76</v>
      </c>
      <c r="I5294" t="s">
        <v>362</v>
      </c>
      <c r="J5294" t="s">
        <v>20</v>
      </c>
    </row>
    <row r="5295" spans="1:10" x14ac:dyDescent="0.3">
      <c r="A5295" t="s">
        <v>25589</v>
      </c>
      <c r="B5295" t="s">
        <v>13</v>
      </c>
      <c r="C5295" t="s">
        <v>39375</v>
      </c>
      <c r="D5295" t="s">
        <v>27066</v>
      </c>
      <c r="E5295" t="s">
        <v>16</v>
      </c>
      <c r="F5295" s="7" t="s">
        <v>22817</v>
      </c>
      <c r="G5295" s="8">
        <v>2015</v>
      </c>
      <c r="H5295" t="s">
        <v>28</v>
      </c>
      <c r="I5295" t="s">
        <v>969</v>
      </c>
      <c r="J5295" t="s">
        <v>15239</v>
      </c>
    </row>
    <row r="5296" spans="1:10" x14ac:dyDescent="0.3">
      <c r="A5296" t="s">
        <v>25594</v>
      </c>
      <c r="B5296" t="s">
        <v>13</v>
      </c>
      <c r="C5296" t="s">
        <v>39379</v>
      </c>
      <c r="D5296" t="s">
        <v>32067</v>
      </c>
      <c r="E5296" t="s">
        <v>2428</v>
      </c>
      <c r="F5296" s="7" t="s">
        <v>21873</v>
      </c>
      <c r="G5296" s="8">
        <v>2009</v>
      </c>
      <c r="H5296" t="s">
        <v>110</v>
      </c>
      <c r="I5296" t="s">
        <v>796</v>
      </c>
      <c r="J5296" t="s">
        <v>103</v>
      </c>
    </row>
    <row r="5297" spans="1:10" x14ac:dyDescent="0.3">
      <c r="A5297" t="s">
        <v>25598</v>
      </c>
      <c r="B5297" t="s">
        <v>13</v>
      </c>
      <c r="C5297" t="s">
        <v>39383</v>
      </c>
      <c r="D5297" t="s">
        <v>39384</v>
      </c>
      <c r="E5297" t="s">
        <v>38824</v>
      </c>
      <c r="F5297" s="7" t="s">
        <v>25424</v>
      </c>
      <c r="G5297" s="8">
        <v>2016</v>
      </c>
      <c r="H5297" t="s">
        <v>28</v>
      </c>
      <c r="I5297" t="s">
        <v>352</v>
      </c>
      <c r="J5297" t="s">
        <v>140</v>
      </c>
    </row>
    <row r="5298" spans="1:10" x14ac:dyDescent="0.3">
      <c r="A5298" t="s">
        <v>25601</v>
      </c>
      <c r="B5298" t="s">
        <v>13</v>
      </c>
      <c r="C5298" t="s">
        <v>39392</v>
      </c>
      <c r="D5298" t="s">
        <v>39393</v>
      </c>
      <c r="E5298" t="s">
        <v>16</v>
      </c>
      <c r="F5298" s="7" t="s">
        <v>18376</v>
      </c>
      <c r="G5298" s="8">
        <v>2016</v>
      </c>
      <c r="H5298" t="s">
        <v>319</v>
      </c>
      <c r="I5298" t="s">
        <v>249</v>
      </c>
      <c r="J5298" t="s">
        <v>681</v>
      </c>
    </row>
    <row r="5299" spans="1:10" x14ac:dyDescent="0.3">
      <c r="A5299" t="s">
        <v>25605</v>
      </c>
      <c r="B5299" t="s">
        <v>13</v>
      </c>
      <c r="C5299" t="s">
        <v>43407</v>
      </c>
      <c r="D5299" t="s">
        <v>37619</v>
      </c>
      <c r="E5299" t="s">
        <v>16</v>
      </c>
      <c r="F5299" s="7" t="s">
        <v>14998</v>
      </c>
      <c r="G5299" s="8">
        <v>2005</v>
      </c>
      <c r="H5299" t="s">
        <v>18</v>
      </c>
      <c r="I5299" t="s">
        <v>84</v>
      </c>
      <c r="J5299" t="s">
        <v>824</v>
      </c>
    </row>
    <row r="5300" spans="1:10" x14ac:dyDescent="0.3">
      <c r="A5300" t="s">
        <v>25610</v>
      </c>
      <c r="B5300" t="s">
        <v>13</v>
      </c>
      <c r="C5300" t="s">
        <v>43408</v>
      </c>
      <c r="D5300" t="s">
        <v>39402</v>
      </c>
      <c r="E5300" t="s">
        <v>16</v>
      </c>
      <c r="F5300" s="7" t="s">
        <v>14998</v>
      </c>
      <c r="G5300" s="8">
        <v>2007</v>
      </c>
      <c r="H5300" t="s">
        <v>319</v>
      </c>
      <c r="I5300" t="s">
        <v>394</v>
      </c>
      <c r="J5300" t="s">
        <v>824</v>
      </c>
    </row>
    <row r="5301" spans="1:10" x14ac:dyDescent="0.3">
      <c r="A5301" t="s">
        <v>25616</v>
      </c>
      <c r="B5301" t="s">
        <v>13</v>
      </c>
      <c r="C5301" t="s">
        <v>39406</v>
      </c>
      <c r="D5301" t="s">
        <v>39407</v>
      </c>
      <c r="E5301" t="s">
        <v>39409</v>
      </c>
      <c r="F5301" s="7" t="s">
        <v>39410</v>
      </c>
      <c r="G5301" s="8">
        <v>2015</v>
      </c>
      <c r="H5301" t="s">
        <v>28</v>
      </c>
      <c r="I5301" t="s">
        <v>271</v>
      </c>
      <c r="J5301" t="s">
        <v>103</v>
      </c>
    </row>
    <row r="5302" spans="1:10" x14ac:dyDescent="0.3">
      <c r="A5302" t="s">
        <v>25621</v>
      </c>
      <c r="B5302" t="s">
        <v>13</v>
      </c>
      <c r="C5302" t="s">
        <v>43409</v>
      </c>
      <c r="D5302" t="s">
        <v>39417</v>
      </c>
      <c r="E5302" t="s">
        <v>16</v>
      </c>
      <c r="F5302" s="7" t="s">
        <v>29502</v>
      </c>
      <c r="G5302" s="8">
        <v>2015</v>
      </c>
      <c r="H5302" t="s">
        <v>319</v>
      </c>
      <c r="I5302" t="s">
        <v>214</v>
      </c>
      <c r="J5302" t="s">
        <v>1119</v>
      </c>
    </row>
    <row r="5303" spans="1:10" x14ac:dyDescent="0.3">
      <c r="A5303" t="s">
        <v>25626</v>
      </c>
      <c r="B5303" t="s">
        <v>13</v>
      </c>
      <c r="C5303" t="s">
        <v>39421</v>
      </c>
      <c r="D5303" t="s">
        <v>5294</v>
      </c>
      <c r="E5303" t="s">
        <v>16</v>
      </c>
      <c r="F5303" s="7" t="s">
        <v>22329</v>
      </c>
      <c r="G5303" s="8">
        <v>2017</v>
      </c>
      <c r="H5303" t="s">
        <v>28</v>
      </c>
      <c r="I5303" t="s">
        <v>1054</v>
      </c>
      <c r="J5303" t="s">
        <v>13785</v>
      </c>
    </row>
    <row r="5304" spans="1:10" x14ac:dyDescent="0.3">
      <c r="A5304" t="s">
        <v>25632</v>
      </c>
      <c r="B5304" t="s">
        <v>13</v>
      </c>
      <c r="C5304" t="s">
        <v>39425</v>
      </c>
      <c r="D5304" t="s">
        <v>38398</v>
      </c>
      <c r="E5304" t="s">
        <v>16</v>
      </c>
      <c r="F5304" s="7" t="s">
        <v>14912</v>
      </c>
      <c r="G5304" s="8">
        <v>1981</v>
      </c>
      <c r="H5304" t="s">
        <v>28</v>
      </c>
      <c r="I5304" t="s">
        <v>399</v>
      </c>
      <c r="J5304" t="s">
        <v>30813</v>
      </c>
    </row>
    <row r="5305" spans="1:10" x14ac:dyDescent="0.3">
      <c r="A5305" t="s">
        <v>25636</v>
      </c>
      <c r="B5305" t="s">
        <v>13</v>
      </c>
      <c r="C5305" t="s">
        <v>39429</v>
      </c>
      <c r="D5305" t="s">
        <v>39430</v>
      </c>
      <c r="E5305" t="s">
        <v>580</v>
      </c>
      <c r="F5305" s="7" t="s">
        <v>17711</v>
      </c>
      <c r="G5305" s="8">
        <v>2016</v>
      </c>
      <c r="H5305" t="s">
        <v>319</v>
      </c>
      <c r="I5305" t="s">
        <v>1065</v>
      </c>
      <c r="J5305" t="s">
        <v>701</v>
      </c>
    </row>
    <row r="5306" spans="1:10" x14ac:dyDescent="0.3">
      <c r="A5306" t="s">
        <v>25641</v>
      </c>
      <c r="B5306" t="s">
        <v>13</v>
      </c>
      <c r="C5306" t="s">
        <v>43410</v>
      </c>
      <c r="D5306" t="s">
        <v>8830</v>
      </c>
      <c r="E5306" t="s">
        <v>16</v>
      </c>
      <c r="F5306" s="7" t="s">
        <v>39436</v>
      </c>
      <c r="G5306" s="8">
        <v>2016</v>
      </c>
      <c r="H5306" t="s">
        <v>319</v>
      </c>
      <c r="I5306" t="s">
        <v>992</v>
      </c>
      <c r="J5306" t="s">
        <v>6210</v>
      </c>
    </row>
    <row r="5307" spans="1:10" x14ac:dyDescent="0.3">
      <c r="A5307" t="s">
        <v>25644</v>
      </c>
      <c r="B5307" t="s">
        <v>23</v>
      </c>
      <c r="C5307" t="s">
        <v>39439</v>
      </c>
      <c r="D5307" t="s">
        <v>39440</v>
      </c>
      <c r="E5307" t="s">
        <v>75</v>
      </c>
      <c r="F5307" s="7" t="s">
        <v>26656</v>
      </c>
      <c r="G5307" s="8">
        <v>2012</v>
      </c>
      <c r="H5307" t="s">
        <v>28</v>
      </c>
      <c r="I5307" t="s">
        <v>36</v>
      </c>
      <c r="J5307" t="s">
        <v>32316</v>
      </c>
    </row>
    <row r="5308" spans="1:10" x14ac:dyDescent="0.3">
      <c r="A5308" t="s">
        <v>25647</v>
      </c>
      <c r="B5308" t="s">
        <v>13</v>
      </c>
      <c r="C5308" t="s">
        <v>43411</v>
      </c>
      <c r="D5308" t="s">
        <v>39445</v>
      </c>
      <c r="E5308" t="s">
        <v>75</v>
      </c>
      <c r="F5308" s="7" t="s">
        <v>28028</v>
      </c>
      <c r="G5308" s="8">
        <v>2015</v>
      </c>
      <c r="H5308" t="s">
        <v>28</v>
      </c>
      <c r="I5308" t="s">
        <v>394</v>
      </c>
      <c r="J5308" t="s">
        <v>127</v>
      </c>
    </row>
    <row r="5309" spans="1:10" x14ac:dyDescent="0.3">
      <c r="A5309" t="s">
        <v>25650</v>
      </c>
      <c r="B5309" t="s">
        <v>13</v>
      </c>
      <c r="C5309" t="s">
        <v>39448</v>
      </c>
      <c r="D5309" t="s">
        <v>39449</v>
      </c>
      <c r="E5309" t="s">
        <v>16</v>
      </c>
      <c r="F5309" s="7" t="s">
        <v>23053</v>
      </c>
      <c r="G5309" s="8">
        <v>2018</v>
      </c>
      <c r="H5309" t="s">
        <v>28</v>
      </c>
      <c r="I5309" t="s">
        <v>362</v>
      </c>
      <c r="J5309" t="s">
        <v>4021</v>
      </c>
    </row>
    <row r="5310" spans="1:10" x14ac:dyDescent="0.3">
      <c r="A5310" t="s">
        <v>25653</v>
      </c>
      <c r="B5310" t="s">
        <v>13</v>
      </c>
      <c r="C5310" t="s">
        <v>39453</v>
      </c>
      <c r="D5310" t="s">
        <v>3648</v>
      </c>
      <c r="E5310" t="s">
        <v>16</v>
      </c>
      <c r="F5310" s="7" t="s">
        <v>20298</v>
      </c>
      <c r="G5310" s="8">
        <v>2010</v>
      </c>
      <c r="H5310" t="s">
        <v>319</v>
      </c>
      <c r="I5310" t="s">
        <v>294</v>
      </c>
      <c r="J5310" t="s">
        <v>1925</v>
      </c>
    </row>
    <row r="5311" spans="1:10" x14ac:dyDescent="0.3">
      <c r="A5311" t="s">
        <v>25656</v>
      </c>
      <c r="B5311" t="s">
        <v>13</v>
      </c>
      <c r="C5311" t="s">
        <v>39457</v>
      </c>
      <c r="D5311" t="s">
        <v>8652</v>
      </c>
      <c r="E5311" t="s">
        <v>338</v>
      </c>
      <c r="F5311" s="7" t="s">
        <v>16911</v>
      </c>
      <c r="G5311" s="8">
        <v>2009</v>
      </c>
      <c r="H5311" t="s">
        <v>76</v>
      </c>
      <c r="I5311" t="s">
        <v>796</v>
      </c>
      <c r="J5311" t="s">
        <v>1348</v>
      </c>
    </row>
    <row r="5312" spans="1:10" x14ac:dyDescent="0.3">
      <c r="A5312" t="s">
        <v>25662</v>
      </c>
      <c r="B5312" t="s">
        <v>13</v>
      </c>
      <c r="C5312" t="s">
        <v>39461</v>
      </c>
      <c r="D5312" t="s">
        <v>32374</v>
      </c>
      <c r="E5312" t="s">
        <v>16</v>
      </c>
      <c r="F5312" s="7" t="s">
        <v>14998</v>
      </c>
      <c r="G5312" s="8">
        <v>2009</v>
      </c>
      <c r="H5312" t="s">
        <v>319</v>
      </c>
      <c r="I5312" t="s">
        <v>848</v>
      </c>
      <c r="J5312" t="s">
        <v>1314</v>
      </c>
    </row>
    <row r="5313" spans="1:10" x14ac:dyDescent="0.3">
      <c r="A5313" t="s">
        <v>25669</v>
      </c>
      <c r="B5313" t="s">
        <v>13</v>
      </c>
      <c r="C5313" t="s">
        <v>39465</v>
      </c>
      <c r="D5313" t="s">
        <v>39466</v>
      </c>
      <c r="E5313" t="s">
        <v>39468</v>
      </c>
      <c r="F5313" s="7" t="s">
        <v>39469</v>
      </c>
      <c r="G5313" s="8">
        <v>2014</v>
      </c>
      <c r="H5313" t="s">
        <v>76</v>
      </c>
      <c r="I5313" t="s">
        <v>532</v>
      </c>
      <c r="J5313" t="s">
        <v>1119</v>
      </c>
    </row>
    <row r="5314" spans="1:10" x14ac:dyDescent="0.3">
      <c r="A5314" t="s">
        <v>25673</v>
      </c>
      <c r="B5314" t="s">
        <v>13</v>
      </c>
      <c r="C5314" t="s">
        <v>43412</v>
      </c>
      <c r="D5314" t="s">
        <v>39473</v>
      </c>
      <c r="E5314" t="s">
        <v>1685</v>
      </c>
      <c r="F5314" s="7" t="s">
        <v>15634</v>
      </c>
      <c r="G5314" s="8">
        <v>2019</v>
      </c>
      <c r="H5314" t="s">
        <v>28</v>
      </c>
      <c r="I5314" t="s">
        <v>2586</v>
      </c>
      <c r="J5314" t="s">
        <v>164</v>
      </c>
    </row>
    <row r="5315" spans="1:10" x14ac:dyDescent="0.3">
      <c r="A5315" t="s">
        <v>25678</v>
      </c>
      <c r="B5315" t="s">
        <v>13</v>
      </c>
      <c r="C5315" t="s">
        <v>39477</v>
      </c>
      <c r="D5315" t="s">
        <v>39478</v>
      </c>
      <c r="E5315" t="s">
        <v>16</v>
      </c>
      <c r="F5315" s="7" t="s">
        <v>15929</v>
      </c>
      <c r="G5315" s="8">
        <v>1996</v>
      </c>
      <c r="H5315" t="s">
        <v>59</v>
      </c>
      <c r="I5315" t="s">
        <v>198</v>
      </c>
      <c r="J5315" t="s">
        <v>199</v>
      </c>
    </row>
    <row r="5316" spans="1:10" x14ac:dyDescent="0.3">
      <c r="A5316" t="s">
        <v>25684</v>
      </c>
      <c r="B5316" t="s">
        <v>23</v>
      </c>
      <c r="C5316" t="s">
        <v>39482</v>
      </c>
      <c r="D5316" t="s">
        <v>33564</v>
      </c>
      <c r="E5316" t="s">
        <v>75</v>
      </c>
      <c r="F5316" s="7" t="s">
        <v>25347</v>
      </c>
      <c r="G5316" s="8">
        <v>2016</v>
      </c>
      <c r="H5316" t="s">
        <v>28</v>
      </c>
      <c r="I5316" t="s">
        <v>36</v>
      </c>
      <c r="J5316" t="s">
        <v>32316</v>
      </c>
    </row>
    <row r="5317" spans="1:10" x14ac:dyDescent="0.3">
      <c r="A5317" t="s">
        <v>25688</v>
      </c>
      <c r="B5317" t="s">
        <v>13</v>
      </c>
      <c r="C5317" t="s">
        <v>39486</v>
      </c>
      <c r="D5317" t="s">
        <v>32426</v>
      </c>
      <c r="E5317" t="s">
        <v>948</v>
      </c>
      <c r="F5317" s="7" t="s">
        <v>32456</v>
      </c>
      <c r="G5317" s="8">
        <v>1978</v>
      </c>
      <c r="H5317" t="s">
        <v>319</v>
      </c>
      <c r="I5317" t="s">
        <v>206</v>
      </c>
      <c r="J5317" t="s">
        <v>2924</v>
      </c>
    </row>
    <row r="5318" spans="1:10" x14ac:dyDescent="0.3">
      <c r="A5318" t="s">
        <v>25693</v>
      </c>
      <c r="B5318" t="s">
        <v>13</v>
      </c>
      <c r="C5318" t="s">
        <v>39490</v>
      </c>
      <c r="D5318" t="s">
        <v>1797</v>
      </c>
      <c r="E5318" t="s">
        <v>16</v>
      </c>
      <c r="F5318" s="7" t="s">
        <v>16911</v>
      </c>
      <c r="G5318" s="8">
        <v>1994</v>
      </c>
      <c r="H5318" t="s">
        <v>59</v>
      </c>
      <c r="I5318" t="s">
        <v>60</v>
      </c>
      <c r="J5318" t="s">
        <v>111</v>
      </c>
    </row>
    <row r="5319" spans="1:10" x14ac:dyDescent="0.3">
      <c r="A5319" t="s">
        <v>25698</v>
      </c>
      <c r="B5319" t="s">
        <v>13</v>
      </c>
      <c r="C5319" t="s">
        <v>43413</v>
      </c>
      <c r="D5319" t="s">
        <v>1797</v>
      </c>
      <c r="E5319" t="s">
        <v>16</v>
      </c>
      <c r="F5319" s="7" t="s">
        <v>16911</v>
      </c>
      <c r="G5319" s="8">
        <v>2000</v>
      </c>
      <c r="H5319" t="s">
        <v>59</v>
      </c>
      <c r="I5319" t="s">
        <v>60</v>
      </c>
      <c r="J5319" t="s">
        <v>8707</v>
      </c>
    </row>
    <row r="5320" spans="1:10" x14ac:dyDescent="0.3">
      <c r="A5320" t="s">
        <v>25702</v>
      </c>
      <c r="B5320" t="s">
        <v>13</v>
      </c>
      <c r="C5320" t="s">
        <v>39498</v>
      </c>
      <c r="D5320" t="s">
        <v>39499</v>
      </c>
      <c r="E5320" t="s">
        <v>948</v>
      </c>
      <c r="F5320" s="7" t="s">
        <v>22851</v>
      </c>
      <c r="G5320" s="8">
        <v>1975</v>
      </c>
      <c r="H5320" t="s">
        <v>28</v>
      </c>
      <c r="I5320" t="s">
        <v>924</v>
      </c>
      <c r="J5320" t="s">
        <v>257</v>
      </c>
    </row>
    <row r="5321" spans="1:10" x14ac:dyDescent="0.3">
      <c r="A5321" t="s">
        <v>25706</v>
      </c>
      <c r="B5321" t="s">
        <v>13</v>
      </c>
      <c r="C5321" t="s">
        <v>39503</v>
      </c>
      <c r="D5321" t="s">
        <v>3124</v>
      </c>
      <c r="E5321" t="s">
        <v>1944</v>
      </c>
      <c r="F5321" s="7" t="s">
        <v>17963</v>
      </c>
      <c r="G5321" s="8">
        <v>2008</v>
      </c>
      <c r="H5321" t="s">
        <v>18</v>
      </c>
      <c r="I5321" t="s">
        <v>84</v>
      </c>
      <c r="J5321" t="s">
        <v>797</v>
      </c>
    </row>
    <row r="5322" spans="1:10" x14ac:dyDescent="0.3">
      <c r="A5322" t="s">
        <v>25710</v>
      </c>
      <c r="B5322" t="s">
        <v>13</v>
      </c>
      <c r="C5322" t="s">
        <v>39507</v>
      </c>
      <c r="D5322" t="s">
        <v>39508</v>
      </c>
      <c r="E5322" t="s">
        <v>16</v>
      </c>
      <c r="F5322" s="7" t="s">
        <v>24335</v>
      </c>
      <c r="G5322" s="8">
        <v>2017</v>
      </c>
      <c r="H5322" t="s">
        <v>28</v>
      </c>
      <c r="I5322" t="s">
        <v>562</v>
      </c>
      <c r="J5322" t="s">
        <v>20</v>
      </c>
    </row>
    <row r="5323" spans="1:10" x14ac:dyDescent="0.3">
      <c r="A5323" t="s">
        <v>25715</v>
      </c>
      <c r="B5323" t="s">
        <v>13</v>
      </c>
      <c r="C5323" t="s">
        <v>39511</v>
      </c>
      <c r="D5323" t="s">
        <v>857</v>
      </c>
      <c r="E5323" t="s">
        <v>39513</v>
      </c>
      <c r="F5323" s="7" t="s">
        <v>14327</v>
      </c>
      <c r="G5323" s="8">
        <v>2017</v>
      </c>
      <c r="H5323" t="s">
        <v>319</v>
      </c>
      <c r="I5323" t="s">
        <v>439</v>
      </c>
      <c r="J5323" t="s">
        <v>903</v>
      </c>
    </row>
    <row r="5324" spans="1:10" x14ac:dyDescent="0.3">
      <c r="A5324" t="s">
        <v>25719</v>
      </c>
      <c r="B5324" t="s">
        <v>13</v>
      </c>
      <c r="C5324" t="s">
        <v>39516</v>
      </c>
      <c r="D5324" t="s">
        <v>39517</v>
      </c>
      <c r="E5324" t="s">
        <v>75</v>
      </c>
      <c r="F5324" s="7" t="s">
        <v>39519</v>
      </c>
      <c r="G5324" s="8">
        <v>2014</v>
      </c>
      <c r="H5324" t="s">
        <v>28</v>
      </c>
      <c r="I5324" t="s">
        <v>1009</v>
      </c>
      <c r="J5324" t="s">
        <v>1314</v>
      </c>
    </row>
    <row r="5325" spans="1:10" x14ac:dyDescent="0.3">
      <c r="A5325" t="s">
        <v>25724</v>
      </c>
      <c r="B5325" t="s">
        <v>13</v>
      </c>
      <c r="C5325" t="s">
        <v>39527</v>
      </c>
      <c r="D5325" t="s">
        <v>19236</v>
      </c>
      <c r="E5325" t="s">
        <v>35616</v>
      </c>
      <c r="F5325" s="7" t="s">
        <v>10456</v>
      </c>
      <c r="G5325" s="8">
        <v>2016</v>
      </c>
      <c r="H5325" t="s">
        <v>18</v>
      </c>
      <c r="I5325" t="s">
        <v>320</v>
      </c>
      <c r="J5325" t="s">
        <v>681</v>
      </c>
    </row>
    <row r="5326" spans="1:10" x14ac:dyDescent="0.3">
      <c r="A5326" t="s">
        <v>25728</v>
      </c>
      <c r="B5326" t="s">
        <v>13</v>
      </c>
      <c r="C5326" t="s">
        <v>39531</v>
      </c>
      <c r="D5326" t="s">
        <v>28891</v>
      </c>
      <c r="E5326" t="s">
        <v>2294</v>
      </c>
      <c r="F5326" s="7" t="s">
        <v>25183</v>
      </c>
      <c r="G5326" s="8">
        <v>2016</v>
      </c>
      <c r="H5326" t="s">
        <v>110</v>
      </c>
      <c r="I5326" t="s">
        <v>1360</v>
      </c>
      <c r="J5326" t="s">
        <v>545</v>
      </c>
    </row>
    <row r="5327" spans="1:10" x14ac:dyDescent="0.3">
      <c r="A5327" t="s">
        <v>25732</v>
      </c>
      <c r="B5327" t="s">
        <v>13</v>
      </c>
      <c r="C5327" t="s">
        <v>39535</v>
      </c>
      <c r="D5327" t="s">
        <v>39536</v>
      </c>
      <c r="E5327" t="s">
        <v>16</v>
      </c>
      <c r="F5327" s="7" t="s">
        <v>10389</v>
      </c>
      <c r="G5327" s="8">
        <v>2013</v>
      </c>
      <c r="H5327" t="s">
        <v>319</v>
      </c>
      <c r="I5327" t="s">
        <v>214</v>
      </c>
      <c r="J5327" t="s">
        <v>333</v>
      </c>
    </row>
    <row r="5328" spans="1:10" x14ac:dyDescent="0.3">
      <c r="A5328" t="s">
        <v>25736</v>
      </c>
      <c r="B5328" t="s">
        <v>13</v>
      </c>
      <c r="C5328" t="s">
        <v>39548</v>
      </c>
      <c r="D5328" t="s">
        <v>29666</v>
      </c>
      <c r="E5328" t="s">
        <v>2428</v>
      </c>
      <c r="F5328" s="7" t="s">
        <v>30078</v>
      </c>
      <c r="G5328" s="8">
        <v>2003</v>
      </c>
      <c r="H5328" t="s">
        <v>76</v>
      </c>
      <c r="I5328" t="s">
        <v>287</v>
      </c>
      <c r="J5328" t="s">
        <v>493</v>
      </c>
    </row>
    <row r="5329" spans="1:10" x14ac:dyDescent="0.3">
      <c r="A5329" t="s">
        <v>25740</v>
      </c>
      <c r="B5329" t="s">
        <v>13</v>
      </c>
      <c r="C5329" t="s">
        <v>39552</v>
      </c>
      <c r="D5329" t="s">
        <v>39553</v>
      </c>
      <c r="E5329" t="s">
        <v>16</v>
      </c>
      <c r="F5329" s="7" t="s">
        <v>20067</v>
      </c>
      <c r="G5329" s="8">
        <v>2018</v>
      </c>
      <c r="H5329" t="s">
        <v>28</v>
      </c>
      <c r="I5329" t="s">
        <v>415</v>
      </c>
      <c r="J5329" t="s">
        <v>545</v>
      </c>
    </row>
    <row r="5330" spans="1:10" x14ac:dyDescent="0.3">
      <c r="A5330" t="s">
        <v>25746</v>
      </c>
      <c r="B5330" t="s">
        <v>13</v>
      </c>
      <c r="C5330" t="s">
        <v>39556</v>
      </c>
      <c r="D5330" t="s">
        <v>39557</v>
      </c>
      <c r="E5330" t="s">
        <v>16</v>
      </c>
      <c r="F5330" s="7" t="s">
        <v>13321</v>
      </c>
      <c r="G5330" s="8">
        <v>2019</v>
      </c>
      <c r="H5330" t="s">
        <v>28</v>
      </c>
      <c r="I5330" t="s">
        <v>1065</v>
      </c>
      <c r="J5330" t="s">
        <v>1971</v>
      </c>
    </row>
    <row r="5331" spans="1:10" x14ac:dyDescent="0.3">
      <c r="A5331" t="s">
        <v>25750</v>
      </c>
      <c r="B5331" t="s">
        <v>13</v>
      </c>
      <c r="C5331" t="s">
        <v>43414</v>
      </c>
      <c r="D5331" t="s">
        <v>3150</v>
      </c>
      <c r="E5331" t="s">
        <v>39563</v>
      </c>
      <c r="F5331" s="7" t="s">
        <v>7283</v>
      </c>
      <c r="G5331" s="8">
        <v>2011</v>
      </c>
      <c r="H5331" t="s">
        <v>319</v>
      </c>
      <c r="I5331" t="s">
        <v>5666</v>
      </c>
      <c r="J5331" t="s">
        <v>333</v>
      </c>
    </row>
    <row r="5332" spans="1:10" x14ac:dyDescent="0.3">
      <c r="A5332" t="s">
        <v>25754</v>
      </c>
      <c r="B5332" t="s">
        <v>13</v>
      </c>
      <c r="C5332" t="s">
        <v>39569</v>
      </c>
      <c r="D5332" t="s">
        <v>39570</v>
      </c>
      <c r="E5332" t="s">
        <v>2816</v>
      </c>
      <c r="F5332" s="7" t="s">
        <v>18058</v>
      </c>
      <c r="G5332" s="8">
        <v>2018</v>
      </c>
      <c r="H5332" t="s">
        <v>28</v>
      </c>
      <c r="I5332" t="s">
        <v>394</v>
      </c>
      <c r="J5332" t="s">
        <v>1668</v>
      </c>
    </row>
    <row r="5333" spans="1:10" x14ac:dyDescent="0.3">
      <c r="A5333" t="s">
        <v>25760</v>
      </c>
      <c r="B5333" t="s">
        <v>13</v>
      </c>
      <c r="C5333" t="s">
        <v>39574</v>
      </c>
      <c r="D5333" t="s">
        <v>39575</v>
      </c>
      <c r="E5333" t="s">
        <v>16</v>
      </c>
      <c r="F5333" s="7" t="s">
        <v>24368</v>
      </c>
      <c r="G5333" s="8">
        <v>2017</v>
      </c>
      <c r="H5333" t="s">
        <v>18</v>
      </c>
      <c r="I5333" t="s">
        <v>206</v>
      </c>
      <c r="J5333" t="s">
        <v>931</v>
      </c>
    </row>
    <row r="5334" spans="1:10" x14ac:dyDescent="0.3">
      <c r="A5334" t="s">
        <v>25764</v>
      </c>
      <c r="B5334" t="s">
        <v>13</v>
      </c>
      <c r="C5334" t="s">
        <v>39579</v>
      </c>
      <c r="D5334" t="s">
        <v>39580</v>
      </c>
      <c r="E5334" t="s">
        <v>16</v>
      </c>
      <c r="F5334" s="7" t="s">
        <v>27327</v>
      </c>
      <c r="G5334" s="8">
        <v>2016</v>
      </c>
      <c r="H5334" t="s">
        <v>28</v>
      </c>
      <c r="I5334" t="s">
        <v>206</v>
      </c>
      <c r="J5334" t="s">
        <v>1971</v>
      </c>
    </row>
    <row r="5335" spans="1:10" x14ac:dyDescent="0.3">
      <c r="A5335" t="s">
        <v>25768</v>
      </c>
      <c r="B5335" t="s">
        <v>13</v>
      </c>
      <c r="C5335" t="s">
        <v>39584</v>
      </c>
      <c r="D5335" t="s">
        <v>16195</v>
      </c>
      <c r="E5335" t="s">
        <v>16</v>
      </c>
      <c r="F5335" s="7" t="s">
        <v>15929</v>
      </c>
      <c r="G5335" s="8">
        <v>2009</v>
      </c>
      <c r="H5335" t="s">
        <v>319</v>
      </c>
      <c r="I5335" t="s">
        <v>1009</v>
      </c>
      <c r="J5335" t="s">
        <v>199</v>
      </c>
    </row>
    <row r="5336" spans="1:10" x14ac:dyDescent="0.3">
      <c r="A5336" t="s">
        <v>25773</v>
      </c>
      <c r="B5336" t="s">
        <v>13</v>
      </c>
      <c r="C5336" t="s">
        <v>43415</v>
      </c>
      <c r="D5336" t="s">
        <v>35420</v>
      </c>
      <c r="E5336" t="s">
        <v>39590</v>
      </c>
      <c r="F5336" s="7" t="s">
        <v>21636</v>
      </c>
      <c r="G5336" s="8">
        <v>2014</v>
      </c>
      <c r="H5336" t="s">
        <v>76</v>
      </c>
      <c r="I5336" t="s">
        <v>163</v>
      </c>
      <c r="J5336" t="s">
        <v>1015</v>
      </c>
    </row>
    <row r="5337" spans="1:10" x14ac:dyDescent="0.3">
      <c r="A5337" t="s">
        <v>25777</v>
      </c>
      <c r="B5337" t="s">
        <v>13</v>
      </c>
      <c r="C5337" t="s">
        <v>43416</v>
      </c>
      <c r="D5337" t="s">
        <v>35420</v>
      </c>
      <c r="E5337" t="s">
        <v>39595</v>
      </c>
      <c r="F5337" s="7" t="s">
        <v>21641</v>
      </c>
      <c r="G5337" s="8">
        <v>2015</v>
      </c>
      <c r="H5337" t="s">
        <v>76</v>
      </c>
      <c r="I5337" t="s">
        <v>39596</v>
      </c>
      <c r="J5337" t="s">
        <v>1015</v>
      </c>
    </row>
    <row r="5338" spans="1:10" x14ac:dyDescent="0.3">
      <c r="A5338" t="s">
        <v>25781</v>
      </c>
      <c r="B5338" t="s">
        <v>13</v>
      </c>
      <c r="C5338" t="s">
        <v>39615</v>
      </c>
      <c r="D5338" t="s">
        <v>25106</v>
      </c>
      <c r="E5338" t="s">
        <v>46</v>
      </c>
      <c r="F5338" s="7" t="s">
        <v>15116</v>
      </c>
      <c r="G5338" s="8">
        <v>1979</v>
      </c>
      <c r="H5338" t="s">
        <v>76</v>
      </c>
      <c r="I5338" t="s">
        <v>163</v>
      </c>
      <c r="J5338" t="s">
        <v>784</v>
      </c>
    </row>
    <row r="5339" spans="1:10" x14ac:dyDescent="0.3">
      <c r="A5339" t="s">
        <v>25786</v>
      </c>
      <c r="B5339" t="s">
        <v>13</v>
      </c>
      <c r="C5339" t="s">
        <v>39619</v>
      </c>
      <c r="D5339" t="s">
        <v>37614</v>
      </c>
      <c r="E5339" t="s">
        <v>4833</v>
      </c>
      <c r="F5339" s="7" t="s">
        <v>16293</v>
      </c>
      <c r="G5339" s="8">
        <v>2005</v>
      </c>
      <c r="H5339" t="s">
        <v>319</v>
      </c>
      <c r="I5339" t="s">
        <v>1212</v>
      </c>
      <c r="J5339" t="s">
        <v>272</v>
      </c>
    </row>
    <row r="5340" spans="1:10" x14ac:dyDescent="0.3">
      <c r="A5340" t="s">
        <v>25791</v>
      </c>
      <c r="B5340" t="s">
        <v>13</v>
      </c>
      <c r="C5340" t="s">
        <v>39627</v>
      </c>
      <c r="D5340" t="s">
        <v>39628</v>
      </c>
      <c r="E5340" t="s">
        <v>16</v>
      </c>
      <c r="F5340" s="7" t="s">
        <v>13131</v>
      </c>
      <c r="G5340" s="8">
        <v>2011</v>
      </c>
      <c r="H5340" t="s">
        <v>18</v>
      </c>
      <c r="I5340" t="s">
        <v>680</v>
      </c>
      <c r="J5340" t="s">
        <v>824</v>
      </c>
    </row>
    <row r="5341" spans="1:10" x14ac:dyDescent="0.3">
      <c r="A5341" t="s">
        <v>25796</v>
      </c>
      <c r="B5341" t="s">
        <v>13</v>
      </c>
      <c r="C5341" t="s">
        <v>39636</v>
      </c>
      <c r="D5341" t="s">
        <v>39637</v>
      </c>
      <c r="E5341" t="s">
        <v>16</v>
      </c>
      <c r="F5341" s="7" t="s">
        <v>24674</v>
      </c>
      <c r="G5341" s="8">
        <v>2017</v>
      </c>
      <c r="H5341" t="s">
        <v>319</v>
      </c>
      <c r="I5341" t="s">
        <v>139</v>
      </c>
      <c r="J5341" t="s">
        <v>1314</v>
      </c>
    </row>
    <row r="5342" spans="1:10" x14ac:dyDescent="0.3">
      <c r="A5342" t="s">
        <v>25801</v>
      </c>
      <c r="B5342" t="s">
        <v>13</v>
      </c>
      <c r="C5342" t="s">
        <v>43417</v>
      </c>
      <c r="D5342" t="s">
        <v>39642</v>
      </c>
      <c r="E5342" t="s">
        <v>16</v>
      </c>
      <c r="F5342" s="7" t="s">
        <v>21873</v>
      </c>
      <c r="G5342" s="8">
        <v>2008</v>
      </c>
      <c r="H5342" t="s">
        <v>18</v>
      </c>
      <c r="I5342" t="s">
        <v>399</v>
      </c>
      <c r="J5342" t="s">
        <v>3189</v>
      </c>
    </row>
    <row r="5343" spans="1:10" x14ac:dyDescent="0.3">
      <c r="A5343" t="s">
        <v>25807</v>
      </c>
      <c r="B5343" t="s">
        <v>13</v>
      </c>
      <c r="C5343" t="s">
        <v>39646</v>
      </c>
      <c r="D5343" t="s">
        <v>39647</v>
      </c>
      <c r="E5343" t="s">
        <v>39649</v>
      </c>
      <c r="F5343" s="7" t="s">
        <v>12068</v>
      </c>
      <c r="G5343" s="8">
        <v>2017</v>
      </c>
      <c r="H5343" t="s">
        <v>76</v>
      </c>
      <c r="I5343" t="s">
        <v>771</v>
      </c>
      <c r="J5343" t="s">
        <v>4304</v>
      </c>
    </row>
    <row r="5344" spans="1:10" x14ac:dyDescent="0.3">
      <c r="A5344" t="s">
        <v>25812</v>
      </c>
      <c r="B5344" t="s">
        <v>13</v>
      </c>
      <c r="C5344" t="s">
        <v>43418</v>
      </c>
      <c r="D5344" t="s">
        <v>39653</v>
      </c>
      <c r="E5344" t="s">
        <v>937</v>
      </c>
      <c r="F5344" s="7" t="s">
        <v>18706</v>
      </c>
      <c r="G5344" s="8">
        <v>2018</v>
      </c>
      <c r="H5344" t="s">
        <v>28</v>
      </c>
      <c r="I5344" t="s">
        <v>4828</v>
      </c>
      <c r="J5344" t="s">
        <v>20</v>
      </c>
    </row>
    <row r="5345" spans="1:10" x14ac:dyDescent="0.3">
      <c r="A5345" t="s">
        <v>25818</v>
      </c>
      <c r="B5345" t="s">
        <v>13</v>
      </c>
      <c r="C5345" t="s">
        <v>39656</v>
      </c>
      <c r="D5345" t="s">
        <v>6080</v>
      </c>
      <c r="E5345" t="s">
        <v>16</v>
      </c>
      <c r="F5345" s="7" t="s">
        <v>12068</v>
      </c>
      <c r="G5345" s="8">
        <v>2011</v>
      </c>
      <c r="H5345" t="s">
        <v>18</v>
      </c>
      <c r="I5345" t="s">
        <v>190</v>
      </c>
      <c r="J5345" t="s">
        <v>681</v>
      </c>
    </row>
    <row r="5346" spans="1:10" x14ac:dyDescent="0.3">
      <c r="A5346" t="s">
        <v>25823</v>
      </c>
      <c r="B5346" t="s">
        <v>13</v>
      </c>
      <c r="C5346" t="s">
        <v>39660</v>
      </c>
      <c r="D5346" t="s">
        <v>39661</v>
      </c>
      <c r="E5346" t="s">
        <v>937</v>
      </c>
      <c r="F5346" s="7" t="s">
        <v>17252</v>
      </c>
      <c r="G5346" s="8">
        <v>2017</v>
      </c>
      <c r="H5346" t="s">
        <v>28</v>
      </c>
      <c r="I5346" t="s">
        <v>362</v>
      </c>
      <c r="J5346" t="s">
        <v>1314</v>
      </c>
    </row>
    <row r="5347" spans="1:10" x14ac:dyDescent="0.3">
      <c r="A5347" t="s">
        <v>25829</v>
      </c>
      <c r="B5347" t="s">
        <v>13</v>
      </c>
      <c r="C5347" t="s">
        <v>43419</v>
      </c>
      <c r="D5347" t="s">
        <v>20104</v>
      </c>
      <c r="E5347" t="s">
        <v>663</v>
      </c>
      <c r="F5347" s="7" t="s">
        <v>28028</v>
      </c>
      <c r="G5347" s="8">
        <v>2015</v>
      </c>
      <c r="H5347" t="s">
        <v>28</v>
      </c>
      <c r="I5347" t="s">
        <v>352</v>
      </c>
      <c r="J5347" t="s">
        <v>103</v>
      </c>
    </row>
    <row r="5348" spans="1:10" x14ac:dyDescent="0.3">
      <c r="A5348" t="s">
        <v>25832</v>
      </c>
      <c r="B5348" t="s">
        <v>13</v>
      </c>
      <c r="C5348" t="s">
        <v>43420</v>
      </c>
      <c r="D5348" t="s">
        <v>39670</v>
      </c>
      <c r="E5348" t="s">
        <v>16</v>
      </c>
      <c r="F5348" s="7" t="s">
        <v>39672</v>
      </c>
      <c r="G5348" s="8">
        <v>2017</v>
      </c>
      <c r="H5348" t="s">
        <v>28</v>
      </c>
      <c r="I5348" t="s">
        <v>271</v>
      </c>
      <c r="J5348" t="s">
        <v>1119</v>
      </c>
    </row>
    <row r="5349" spans="1:10" x14ac:dyDescent="0.3">
      <c r="A5349" t="s">
        <v>25837</v>
      </c>
      <c r="B5349" t="s">
        <v>13</v>
      </c>
      <c r="C5349" t="s">
        <v>39675</v>
      </c>
      <c r="D5349" t="s">
        <v>18584</v>
      </c>
      <c r="E5349" t="s">
        <v>16</v>
      </c>
      <c r="F5349" s="7" t="s">
        <v>26737</v>
      </c>
      <c r="G5349" s="8">
        <v>2016</v>
      </c>
      <c r="H5349" t="s">
        <v>319</v>
      </c>
      <c r="I5349" t="s">
        <v>206</v>
      </c>
      <c r="J5349" t="s">
        <v>321</v>
      </c>
    </row>
    <row r="5350" spans="1:10" x14ac:dyDescent="0.3">
      <c r="A5350" t="s">
        <v>25841</v>
      </c>
      <c r="B5350" t="s">
        <v>13</v>
      </c>
      <c r="C5350" t="s">
        <v>39679</v>
      </c>
      <c r="D5350" t="s">
        <v>33454</v>
      </c>
      <c r="E5350" t="s">
        <v>2364</v>
      </c>
      <c r="F5350" s="7" t="s">
        <v>22895</v>
      </c>
      <c r="G5350" s="8">
        <v>2005</v>
      </c>
      <c r="H5350" t="s">
        <v>76</v>
      </c>
      <c r="I5350" t="s">
        <v>562</v>
      </c>
      <c r="J5350" t="s">
        <v>33456</v>
      </c>
    </row>
    <row r="5351" spans="1:10" x14ac:dyDescent="0.3">
      <c r="A5351" t="s">
        <v>25844</v>
      </c>
      <c r="B5351" t="s">
        <v>13</v>
      </c>
      <c r="C5351" t="s">
        <v>43421</v>
      </c>
      <c r="D5351" t="s">
        <v>39688</v>
      </c>
      <c r="E5351" t="s">
        <v>16</v>
      </c>
      <c r="F5351" s="7" t="s">
        <v>25985</v>
      </c>
      <c r="G5351" s="8">
        <v>2016</v>
      </c>
      <c r="H5351" t="s">
        <v>76</v>
      </c>
      <c r="I5351" t="s">
        <v>5476</v>
      </c>
      <c r="J5351" t="s">
        <v>20</v>
      </c>
    </row>
    <row r="5352" spans="1:10" x14ac:dyDescent="0.3">
      <c r="A5352" t="s">
        <v>25849</v>
      </c>
      <c r="B5352" t="s">
        <v>13</v>
      </c>
      <c r="C5352" t="s">
        <v>43422</v>
      </c>
      <c r="D5352" t="s">
        <v>39696</v>
      </c>
      <c r="E5352" t="s">
        <v>46</v>
      </c>
      <c r="F5352" s="7" t="s">
        <v>26602</v>
      </c>
      <c r="G5352" s="8">
        <v>2013</v>
      </c>
      <c r="H5352" t="s">
        <v>110</v>
      </c>
      <c r="I5352" t="s">
        <v>7408</v>
      </c>
      <c r="J5352" t="s">
        <v>2444</v>
      </c>
    </row>
    <row r="5353" spans="1:10" x14ac:dyDescent="0.3">
      <c r="A5353" t="s">
        <v>25854</v>
      </c>
      <c r="B5353" t="s">
        <v>13</v>
      </c>
      <c r="C5353" t="s">
        <v>39699</v>
      </c>
      <c r="D5353" t="s">
        <v>39700</v>
      </c>
      <c r="E5353" t="s">
        <v>937</v>
      </c>
      <c r="F5353" s="7" t="s">
        <v>20690</v>
      </c>
      <c r="G5353" s="8">
        <v>2017</v>
      </c>
      <c r="H5353" t="s">
        <v>319</v>
      </c>
      <c r="I5353" t="s">
        <v>139</v>
      </c>
      <c r="J5353" t="s">
        <v>797</v>
      </c>
    </row>
    <row r="5354" spans="1:10" x14ac:dyDescent="0.3">
      <c r="A5354" t="s">
        <v>25858</v>
      </c>
      <c r="B5354" t="s">
        <v>13</v>
      </c>
      <c r="C5354" t="s">
        <v>39704</v>
      </c>
      <c r="D5354" t="s">
        <v>768</v>
      </c>
      <c r="E5354" t="s">
        <v>39706</v>
      </c>
      <c r="F5354" s="7" t="s">
        <v>20067</v>
      </c>
      <c r="G5354" s="8">
        <v>2014</v>
      </c>
      <c r="H5354" t="s">
        <v>59</v>
      </c>
      <c r="I5354" t="s">
        <v>2172</v>
      </c>
      <c r="J5354" t="s">
        <v>85</v>
      </c>
    </row>
    <row r="5355" spans="1:10" x14ac:dyDescent="0.3">
      <c r="A5355" t="s">
        <v>25862</v>
      </c>
      <c r="B5355" t="s">
        <v>13</v>
      </c>
      <c r="C5355" t="s">
        <v>39713</v>
      </c>
      <c r="D5355" t="s">
        <v>31845</v>
      </c>
      <c r="E5355" t="s">
        <v>580</v>
      </c>
      <c r="F5355" s="7" t="s">
        <v>39715</v>
      </c>
      <c r="G5355" s="8">
        <v>2018</v>
      </c>
      <c r="H5355" t="s">
        <v>18</v>
      </c>
      <c r="I5355" t="s">
        <v>198</v>
      </c>
      <c r="J5355" t="s">
        <v>321</v>
      </c>
    </row>
    <row r="5356" spans="1:10" x14ac:dyDescent="0.3">
      <c r="A5356" t="s">
        <v>25866</v>
      </c>
      <c r="B5356" t="s">
        <v>13</v>
      </c>
      <c r="C5356" t="s">
        <v>39718</v>
      </c>
      <c r="D5356" t="s">
        <v>17517</v>
      </c>
      <c r="E5356" t="s">
        <v>16</v>
      </c>
      <c r="F5356" s="7" t="s">
        <v>26959</v>
      </c>
      <c r="G5356" s="8">
        <v>2016</v>
      </c>
      <c r="H5356" t="s">
        <v>18</v>
      </c>
      <c r="I5356" t="s">
        <v>221</v>
      </c>
      <c r="J5356" t="s">
        <v>545</v>
      </c>
    </row>
    <row r="5357" spans="1:10" x14ac:dyDescent="0.3">
      <c r="A5357" t="s">
        <v>25871</v>
      </c>
      <c r="B5357" t="s">
        <v>13</v>
      </c>
      <c r="C5357" t="s">
        <v>43423</v>
      </c>
      <c r="D5357" t="s">
        <v>32320</v>
      </c>
      <c r="E5357" t="s">
        <v>39723</v>
      </c>
      <c r="F5357" s="7" t="s">
        <v>19521</v>
      </c>
      <c r="G5357" s="8">
        <v>2009</v>
      </c>
      <c r="H5357" t="s">
        <v>18</v>
      </c>
      <c r="I5357" t="s">
        <v>2172</v>
      </c>
      <c r="J5357" t="s">
        <v>797</v>
      </c>
    </row>
    <row r="5358" spans="1:10" x14ac:dyDescent="0.3">
      <c r="A5358" t="s">
        <v>25875</v>
      </c>
      <c r="B5358" t="s">
        <v>13</v>
      </c>
      <c r="C5358" t="s">
        <v>39730</v>
      </c>
      <c r="D5358" t="s">
        <v>39731</v>
      </c>
      <c r="E5358" t="s">
        <v>132</v>
      </c>
      <c r="F5358" s="7" t="s">
        <v>39733</v>
      </c>
      <c r="G5358" s="8">
        <v>2014</v>
      </c>
      <c r="H5358" t="s">
        <v>28</v>
      </c>
      <c r="I5358" t="s">
        <v>367</v>
      </c>
      <c r="J5358" t="s">
        <v>12622</v>
      </c>
    </row>
    <row r="5359" spans="1:10" x14ac:dyDescent="0.3">
      <c r="A5359" t="s">
        <v>25881</v>
      </c>
      <c r="B5359" t="s">
        <v>13</v>
      </c>
      <c r="C5359" t="s">
        <v>43424</v>
      </c>
      <c r="D5359" t="s">
        <v>39737</v>
      </c>
      <c r="E5359" t="s">
        <v>3792</v>
      </c>
      <c r="F5359" s="7" t="s">
        <v>19624</v>
      </c>
      <c r="G5359" s="8">
        <v>2018</v>
      </c>
      <c r="H5359" t="s">
        <v>428</v>
      </c>
      <c r="I5359" t="s">
        <v>5384</v>
      </c>
      <c r="J5359" t="s">
        <v>61</v>
      </c>
    </row>
    <row r="5360" spans="1:10" x14ac:dyDescent="0.3">
      <c r="A5360" t="s">
        <v>25885</v>
      </c>
      <c r="B5360" t="s">
        <v>13</v>
      </c>
      <c r="C5360" t="s">
        <v>39741</v>
      </c>
      <c r="D5360" t="s">
        <v>33841</v>
      </c>
      <c r="E5360" t="s">
        <v>16</v>
      </c>
      <c r="F5360" s="7" t="s">
        <v>20081</v>
      </c>
      <c r="G5360" s="8">
        <v>2018</v>
      </c>
      <c r="H5360" t="s">
        <v>59</v>
      </c>
      <c r="I5360" t="s">
        <v>736</v>
      </c>
      <c r="J5360" t="s">
        <v>111</v>
      </c>
    </row>
    <row r="5361" spans="1:10" x14ac:dyDescent="0.3">
      <c r="A5361" t="s">
        <v>25889</v>
      </c>
      <c r="B5361" t="s">
        <v>13</v>
      </c>
      <c r="C5361" t="s">
        <v>43425</v>
      </c>
      <c r="D5361" t="s">
        <v>39745</v>
      </c>
      <c r="E5361" t="s">
        <v>16</v>
      </c>
      <c r="F5361" s="7" t="s">
        <v>8762</v>
      </c>
      <c r="G5361" s="8">
        <v>1995</v>
      </c>
      <c r="H5361" t="s">
        <v>59</v>
      </c>
      <c r="I5361" t="s">
        <v>271</v>
      </c>
      <c r="J5361" t="s">
        <v>652</v>
      </c>
    </row>
    <row r="5362" spans="1:10" x14ac:dyDescent="0.3">
      <c r="A5362" t="s">
        <v>25893</v>
      </c>
      <c r="B5362" t="s">
        <v>13</v>
      </c>
      <c r="C5362" t="s">
        <v>39749</v>
      </c>
      <c r="D5362" t="s">
        <v>16665</v>
      </c>
      <c r="E5362" t="s">
        <v>16</v>
      </c>
      <c r="F5362" s="7" t="s">
        <v>22817</v>
      </c>
      <c r="G5362" s="8">
        <v>2009</v>
      </c>
      <c r="H5362" t="s">
        <v>319</v>
      </c>
      <c r="I5362" t="s">
        <v>771</v>
      </c>
      <c r="J5362" t="s">
        <v>85</v>
      </c>
    </row>
    <row r="5363" spans="1:10" x14ac:dyDescent="0.3">
      <c r="A5363" t="s">
        <v>25898</v>
      </c>
      <c r="B5363" t="s">
        <v>13</v>
      </c>
      <c r="C5363" t="s">
        <v>39753</v>
      </c>
      <c r="D5363" t="s">
        <v>39754</v>
      </c>
      <c r="E5363" t="s">
        <v>75</v>
      </c>
      <c r="F5363" s="7" t="s">
        <v>26304</v>
      </c>
      <c r="G5363" s="8">
        <v>2016</v>
      </c>
      <c r="H5363" t="s">
        <v>28</v>
      </c>
      <c r="I5363" t="s">
        <v>352</v>
      </c>
      <c r="J5363" t="s">
        <v>250</v>
      </c>
    </row>
    <row r="5364" spans="1:10" x14ac:dyDescent="0.3">
      <c r="A5364" t="s">
        <v>25902</v>
      </c>
      <c r="B5364" t="s">
        <v>13</v>
      </c>
      <c r="C5364" t="s">
        <v>39758</v>
      </c>
      <c r="D5364" t="s">
        <v>39759</v>
      </c>
      <c r="E5364" t="s">
        <v>75</v>
      </c>
      <c r="F5364" s="7" t="s">
        <v>19803</v>
      </c>
      <c r="G5364" s="8">
        <v>2018</v>
      </c>
      <c r="H5364" t="s">
        <v>28</v>
      </c>
      <c r="I5364" t="s">
        <v>198</v>
      </c>
      <c r="J5364" t="s">
        <v>103</v>
      </c>
    </row>
    <row r="5365" spans="1:10" x14ac:dyDescent="0.3">
      <c r="A5365" t="s">
        <v>25906</v>
      </c>
      <c r="B5365" t="s">
        <v>13</v>
      </c>
      <c r="C5365" t="s">
        <v>43426</v>
      </c>
      <c r="D5365" t="s">
        <v>39764</v>
      </c>
      <c r="E5365" t="s">
        <v>16</v>
      </c>
      <c r="F5365" s="7" t="s">
        <v>14998</v>
      </c>
      <c r="G5365" s="8">
        <v>2009</v>
      </c>
      <c r="H5365" t="s">
        <v>18</v>
      </c>
      <c r="I5365" t="s">
        <v>352</v>
      </c>
      <c r="J5365" t="s">
        <v>688</v>
      </c>
    </row>
    <row r="5366" spans="1:10" x14ac:dyDescent="0.3">
      <c r="A5366" t="s">
        <v>25911</v>
      </c>
      <c r="B5366" t="s">
        <v>13</v>
      </c>
      <c r="C5366" t="s">
        <v>39772</v>
      </c>
      <c r="D5366" t="s">
        <v>28673</v>
      </c>
      <c r="E5366" t="s">
        <v>16</v>
      </c>
      <c r="F5366" s="7" t="s">
        <v>39774</v>
      </c>
      <c r="G5366" s="8">
        <v>2015</v>
      </c>
      <c r="H5366" t="s">
        <v>28</v>
      </c>
      <c r="I5366" t="s">
        <v>367</v>
      </c>
      <c r="J5366" t="s">
        <v>16531</v>
      </c>
    </row>
    <row r="5367" spans="1:10" x14ac:dyDescent="0.3">
      <c r="A5367" t="s">
        <v>25915</v>
      </c>
      <c r="B5367" t="s">
        <v>13</v>
      </c>
      <c r="C5367" t="s">
        <v>39781</v>
      </c>
      <c r="D5367" t="s">
        <v>39782</v>
      </c>
      <c r="E5367" t="s">
        <v>15986</v>
      </c>
      <c r="F5367" s="7" t="s">
        <v>39784</v>
      </c>
      <c r="G5367" s="8">
        <v>2011</v>
      </c>
      <c r="H5367" t="s">
        <v>18</v>
      </c>
      <c r="I5367" t="s">
        <v>256</v>
      </c>
      <c r="J5367" t="s">
        <v>103</v>
      </c>
    </row>
    <row r="5368" spans="1:10" x14ac:dyDescent="0.3">
      <c r="A5368" t="s">
        <v>25920</v>
      </c>
      <c r="B5368" t="s">
        <v>13</v>
      </c>
      <c r="C5368" t="s">
        <v>39787</v>
      </c>
      <c r="D5368" t="s">
        <v>39788</v>
      </c>
      <c r="E5368" t="s">
        <v>561</v>
      </c>
      <c r="F5368" s="7" t="s">
        <v>24505</v>
      </c>
      <c r="G5368" s="8">
        <v>2015</v>
      </c>
      <c r="H5368" t="s">
        <v>76</v>
      </c>
      <c r="I5368" t="s">
        <v>6954</v>
      </c>
      <c r="J5368" t="s">
        <v>127</v>
      </c>
    </row>
    <row r="5369" spans="1:10" x14ac:dyDescent="0.3">
      <c r="A5369" t="s">
        <v>25923</v>
      </c>
      <c r="B5369" t="s">
        <v>13</v>
      </c>
      <c r="C5369" t="s">
        <v>39795</v>
      </c>
      <c r="D5369" t="s">
        <v>39796</v>
      </c>
      <c r="E5369" t="s">
        <v>16</v>
      </c>
      <c r="F5369" s="7" t="s">
        <v>19521</v>
      </c>
      <c r="G5369" s="8">
        <v>2007</v>
      </c>
      <c r="H5369" t="s">
        <v>18</v>
      </c>
      <c r="I5369" t="s">
        <v>214</v>
      </c>
      <c r="J5369" t="s">
        <v>931</v>
      </c>
    </row>
    <row r="5370" spans="1:10" x14ac:dyDescent="0.3">
      <c r="A5370" t="s">
        <v>25928</v>
      </c>
      <c r="B5370" t="s">
        <v>13</v>
      </c>
      <c r="C5370" t="s">
        <v>39805</v>
      </c>
      <c r="D5370" t="s">
        <v>32067</v>
      </c>
      <c r="E5370" t="s">
        <v>2428</v>
      </c>
      <c r="F5370" s="7" t="s">
        <v>21556</v>
      </c>
      <c r="G5370" s="8">
        <v>2013</v>
      </c>
      <c r="H5370" t="s">
        <v>110</v>
      </c>
      <c r="I5370" t="s">
        <v>19</v>
      </c>
      <c r="J5370" t="s">
        <v>103</v>
      </c>
    </row>
    <row r="5371" spans="1:10" x14ac:dyDescent="0.3">
      <c r="A5371" t="s">
        <v>25932</v>
      </c>
      <c r="B5371" t="s">
        <v>13</v>
      </c>
      <c r="C5371" t="s">
        <v>39809</v>
      </c>
      <c r="D5371" t="s">
        <v>39810</v>
      </c>
      <c r="E5371" t="s">
        <v>16</v>
      </c>
      <c r="F5371" s="7" t="s">
        <v>22469</v>
      </c>
      <c r="G5371" s="8">
        <v>2017</v>
      </c>
      <c r="H5371" t="s">
        <v>18</v>
      </c>
      <c r="I5371" t="s">
        <v>394</v>
      </c>
      <c r="J5371" t="s">
        <v>333</v>
      </c>
    </row>
    <row r="5372" spans="1:10" x14ac:dyDescent="0.3">
      <c r="A5372" t="s">
        <v>25936</v>
      </c>
      <c r="B5372" t="s">
        <v>13</v>
      </c>
      <c r="C5372" t="s">
        <v>43427</v>
      </c>
      <c r="D5372" t="s">
        <v>10534</v>
      </c>
      <c r="E5372" t="s">
        <v>6878</v>
      </c>
      <c r="F5372" s="7" t="s">
        <v>23273</v>
      </c>
      <c r="G5372" s="8">
        <v>2010</v>
      </c>
      <c r="H5372" t="s">
        <v>319</v>
      </c>
      <c r="I5372" t="s">
        <v>736</v>
      </c>
      <c r="J5372" t="s">
        <v>103</v>
      </c>
    </row>
    <row r="5373" spans="1:10" x14ac:dyDescent="0.3">
      <c r="A5373" t="s">
        <v>25940</v>
      </c>
      <c r="B5373" t="s">
        <v>13</v>
      </c>
      <c r="C5373" t="s">
        <v>39831</v>
      </c>
      <c r="D5373" t="s">
        <v>39832</v>
      </c>
      <c r="E5373" t="s">
        <v>16</v>
      </c>
      <c r="F5373" s="7" t="s">
        <v>17263</v>
      </c>
      <c r="G5373" s="8">
        <v>2006</v>
      </c>
      <c r="H5373" t="s">
        <v>59</v>
      </c>
      <c r="I5373" t="s">
        <v>301</v>
      </c>
      <c r="J5373" t="s">
        <v>3230</v>
      </c>
    </row>
    <row r="5374" spans="1:10" x14ac:dyDescent="0.3">
      <c r="A5374" t="s">
        <v>25945</v>
      </c>
      <c r="B5374" t="s">
        <v>13</v>
      </c>
      <c r="C5374" t="s">
        <v>39836</v>
      </c>
      <c r="D5374" t="s">
        <v>39837</v>
      </c>
      <c r="E5374" t="s">
        <v>16</v>
      </c>
      <c r="F5374" s="7" t="s">
        <v>29891</v>
      </c>
      <c r="G5374" s="8">
        <v>2017</v>
      </c>
      <c r="H5374" t="s">
        <v>59</v>
      </c>
      <c r="I5374" t="s">
        <v>969</v>
      </c>
      <c r="J5374" t="s">
        <v>39839</v>
      </c>
    </row>
    <row r="5375" spans="1:10" x14ac:dyDescent="0.3">
      <c r="A5375" t="s">
        <v>25949</v>
      </c>
      <c r="B5375" t="s">
        <v>13</v>
      </c>
      <c r="C5375" t="s">
        <v>43428</v>
      </c>
      <c r="D5375" t="s">
        <v>39843</v>
      </c>
      <c r="E5375" t="s">
        <v>39845</v>
      </c>
      <c r="F5375" s="7" t="s">
        <v>27125</v>
      </c>
      <c r="G5375" s="8">
        <v>2016</v>
      </c>
      <c r="H5375" t="s">
        <v>28</v>
      </c>
      <c r="I5375" t="s">
        <v>1360</v>
      </c>
      <c r="J5375" t="s">
        <v>127</v>
      </c>
    </row>
    <row r="5376" spans="1:10" x14ac:dyDescent="0.3">
      <c r="A5376" t="s">
        <v>25953</v>
      </c>
      <c r="B5376" t="s">
        <v>13</v>
      </c>
      <c r="C5376" t="s">
        <v>43429</v>
      </c>
      <c r="D5376" t="s">
        <v>39849</v>
      </c>
      <c r="E5376" t="s">
        <v>183</v>
      </c>
      <c r="F5376" s="7" t="s">
        <v>27505</v>
      </c>
      <c r="G5376" s="8">
        <v>1992</v>
      </c>
      <c r="H5376" t="s">
        <v>319</v>
      </c>
      <c r="I5376" t="s">
        <v>385</v>
      </c>
      <c r="J5376" t="s">
        <v>986</v>
      </c>
    </row>
    <row r="5377" spans="1:10" x14ac:dyDescent="0.3">
      <c r="A5377" t="s">
        <v>25957</v>
      </c>
      <c r="B5377" t="s">
        <v>13</v>
      </c>
      <c r="C5377" t="s">
        <v>39853</v>
      </c>
      <c r="D5377" t="s">
        <v>28724</v>
      </c>
      <c r="E5377" t="s">
        <v>607</v>
      </c>
      <c r="F5377" s="7" t="s">
        <v>17263</v>
      </c>
      <c r="G5377" s="8">
        <v>2010</v>
      </c>
      <c r="H5377" t="s">
        <v>18</v>
      </c>
      <c r="I5377" t="s">
        <v>362</v>
      </c>
      <c r="J5377" t="s">
        <v>16531</v>
      </c>
    </row>
    <row r="5378" spans="1:10" x14ac:dyDescent="0.3">
      <c r="A5378" t="s">
        <v>25961</v>
      </c>
      <c r="B5378" t="s">
        <v>13</v>
      </c>
      <c r="C5378" t="s">
        <v>39857</v>
      </c>
      <c r="D5378" t="s">
        <v>7366</v>
      </c>
      <c r="E5378" t="s">
        <v>16</v>
      </c>
      <c r="F5378" s="7" t="s">
        <v>14895</v>
      </c>
      <c r="G5378" s="8">
        <v>2016</v>
      </c>
      <c r="H5378" t="s">
        <v>319</v>
      </c>
      <c r="I5378" t="s">
        <v>2416</v>
      </c>
      <c r="J5378" t="s">
        <v>681</v>
      </c>
    </row>
    <row r="5379" spans="1:10" x14ac:dyDescent="0.3">
      <c r="A5379" t="s">
        <v>25965</v>
      </c>
      <c r="B5379" t="s">
        <v>13</v>
      </c>
      <c r="C5379" t="s">
        <v>39861</v>
      </c>
      <c r="D5379" t="s">
        <v>39473</v>
      </c>
      <c r="E5379" t="s">
        <v>1685</v>
      </c>
      <c r="F5379" s="7" t="s">
        <v>20608</v>
      </c>
      <c r="G5379" s="8">
        <v>2018</v>
      </c>
      <c r="H5379" t="s">
        <v>28</v>
      </c>
      <c r="I5379" t="s">
        <v>9436</v>
      </c>
      <c r="J5379" t="s">
        <v>164</v>
      </c>
    </row>
    <row r="5380" spans="1:10" x14ac:dyDescent="0.3">
      <c r="A5380" t="s">
        <v>25969</v>
      </c>
      <c r="B5380" t="s">
        <v>13</v>
      </c>
      <c r="C5380" t="s">
        <v>43430</v>
      </c>
      <c r="D5380" t="s">
        <v>39866</v>
      </c>
      <c r="E5380" t="s">
        <v>75</v>
      </c>
      <c r="F5380" s="7" t="s">
        <v>39868</v>
      </c>
      <c r="G5380" s="8">
        <v>2014</v>
      </c>
      <c r="H5380" t="s">
        <v>110</v>
      </c>
      <c r="I5380" t="s">
        <v>271</v>
      </c>
      <c r="J5380" t="s">
        <v>20</v>
      </c>
    </row>
    <row r="5381" spans="1:10" x14ac:dyDescent="0.3">
      <c r="A5381" t="s">
        <v>25973</v>
      </c>
      <c r="B5381" t="s">
        <v>13</v>
      </c>
      <c r="C5381" t="s">
        <v>39871</v>
      </c>
      <c r="D5381" t="s">
        <v>39872</v>
      </c>
      <c r="E5381" t="s">
        <v>16</v>
      </c>
      <c r="F5381" s="7" t="s">
        <v>39873</v>
      </c>
      <c r="G5381" s="8">
        <v>2018</v>
      </c>
      <c r="H5381" t="s">
        <v>76</v>
      </c>
      <c r="I5381" t="s">
        <v>1340</v>
      </c>
      <c r="J5381" t="s">
        <v>20</v>
      </c>
    </row>
    <row r="5382" spans="1:10" x14ac:dyDescent="0.3">
      <c r="A5382" t="s">
        <v>25977</v>
      </c>
      <c r="B5382" t="s">
        <v>13</v>
      </c>
      <c r="C5382" t="s">
        <v>39876</v>
      </c>
      <c r="D5382" t="s">
        <v>39877</v>
      </c>
      <c r="E5382" t="s">
        <v>16</v>
      </c>
      <c r="F5382" s="7" t="s">
        <v>16481</v>
      </c>
      <c r="G5382" s="8">
        <v>2019</v>
      </c>
      <c r="H5382" t="s">
        <v>59</v>
      </c>
      <c r="I5382" t="s">
        <v>362</v>
      </c>
      <c r="J5382" t="s">
        <v>1925</v>
      </c>
    </row>
    <row r="5383" spans="1:10" x14ac:dyDescent="0.3">
      <c r="A5383" t="s">
        <v>25982</v>
      </c>
      <c r="B5383" t="s">
        <v>13</v>
      </c>
      <c r="C5383" t="s">
        <v>43431</v>
      </c>
      <c r="D5383" t="s">
        <v>1007</v>
      </c>
      <c r="E5383" t="s">
        <v>16</v>
      </c>
      <c r="F5383" s="7" t="s">
        <v>24721</v>
      </c>
      <c r="G5383" s="8">
        <v>2017</v>
      </c>
      <c r="H5383" t="s">
        <v>28</v>
      </c>
      <c r="I5383" t="s">
        <v>532</v>
      </c>
      <c r="J5383" t="s">
        <v>20</v>
      </c>
    </row>
    <row r="5384" spans="1:10" x14ac:dyDescent="0.3">
      <c r="A5384" t="s">
        <v>25987</v>
      </c>
      <c r="B5384" t="s">
        <v>13</v>
      </c>
      <c r="C5384" t="s">
        <v>43432</v>
      </c>
      <c r="D5384" t="s">
        <v>29627</v>
      </c>
      <c r="E5384" t="s">
        <v>46</v>
      </c>
      <c r="F5384" s="7" t="s">
        <v>19170</v>
      </c>
      <c r="G5384" s="8">
        <v>2016</v>
      </c>
      <c r="H5384" t="s">
        <v>76</v>
      </c>
      <c r="I5384" t="s">
        <v>736</v>
      </c>
      <c r="J5384" t="s">
        <v>493</v>
      </c>
    </row>
    <row r="5385" spans="1:10" x14ac:dyDescent="0.3">
      <c r="A5385" t="s">
        <v>25991</v>
      </c>
      <c r="B5385" t="s">
        <v>13</v>
      </c>
      <c r="C5385" t="s">
        <v>39893</v>
      </c>
      <c r="D5385" t="s">
        <v>14460</v>
      </c>
      <c r="E5385" t="s">
        <v>1674</v>
      </c>
      <c r="F5385" s="7" t="s">
        <v>20590</v>
      </c>
      <c r="G5385" s="8">
        <v>2017</v>
      </c>
      <c r="H5385" t="s">
        <v>319</v>
      </c>
      <c r="I5385" t="s">
        <v>1009</v>
      </c>
      <c r="J5385" t="s">
        <v>1479</v>
      </c>
    </row>
    <row r="5386" spans="1:10" x14ac:dyDescent="0.3">
      <c r="A5386" t="s">
        <v>25995</v>
      </c>
      <c r="B5386" t="s">
        <v>13</v>
      </c>
      <c r="C5386" t="s">
        <v>39897</v>
      </c>
      <c r="D5386" t="s">
        <v>39898</v>
      </c>
      <c r="E5386" t="s">
        <v>16</v>
      </c>
      <c r="F5386" s="7" t="s">
        <v>20900</v>
      </c>
      <c r="G5386" s="8">
        <v>2018</v>
      </c>
      <c r="H5386" t="s">
        <v>59</v>
      </c>
      <c r="I5386" t="s">
        <v>399</v>
      </c>
      <c r="J5386" t="s">
        <v>652</v>
      </c>
    </row>
    <row r="5387" spans="1:10" x14ac:dyDescent="0.3">
      <c r="A5387" t="s">
        <v>26000</v>
      </c>
      <c r="B5387" t="s">
        <v>13</v>
      </c>
      <c r="C5387" t="s">
        <v>39902</v>
      </c>
      <c r="D5387" t="s">
        <v>39903</v>
      </c>
      <c r="E5387" t="s">
        <v>39905</v>
      </c>
      <c r="F5387" s="7" t="s">
        <v>8643</v>
      </c>
      <c r="G5387" s="8">
        <v>2015</v>
      </c>
      <c r="H5387" t="s">
        <v>59</v>
      </c>
      <c r="I5387" t="s">
        <v>1065</v>
      </c>
      <c r="J5387" t="s">
        <v>61</v>
      </c>
    </row>
    <row r="5388" spans="1:10" x14ac:dyDescent="0.3">
      <c r="A5388" t="s">
        <v>26005</v>
      </c>
      <c r="B5388" t="s">
        <v>13</v>
      </c>
      <c r="C5388" t="s">
        <v>43433</v>
      </c>
      <c r="D5388" t="s">
        <v>3199</v>
      </c>
      <c r="E5388" t="s">
        <v>2109</v>
      </c>
      <c r="F5388" s="7" t="s">
        <v>19401</v>
      </c>
      <c r="G5388" s="8">
        <v>2006</v>
      </c>
      <c r="H5388" t="s">
        <v>319</v>
      </c>
      <c r="I5388" t="s">
        <v>2043</v>
      </c>
      <c r="J5388" t="s">
        <v>250</v>
      </c>
    </row>
    <row r="5389" spans="1:10" x14ac:dyDescent="0.3">
      <c r="A5389" t="s">
        <v>26010</v>
      </c>
      <c r="B5389" t="s">
        <v>13</v>
      </c>
      <c r="C5389" t="s">
        <v>39916</v>
      </c>
      <c r="D5389" t="s">
        <v>13343</v>
      </c>
      <c r="E5389" t="s">
        <v>39918</v>
      </c>
      <c r="F5389" s="7" t="s">
        <v>20889</v>
      </c>
      <c r="G5389" s="8">
        <v>2015</v>
      </c>
      <c r="H5389" t="s">
        <v>319</v>
      </c>
      <c r="I5389" t="s">
        <v>680</v>
      </c>
      <c r="J5389" t="s">
        <v>178</v>
      </c>
    </row>
    <row r="5390" spans="1:10" x14ac:dyDescent="0.3">
      <c r="A5390" t="s">
        <v>26016</v>
      </c>
      <c r="B5390" t="s">
        <v>13</v>
      </c>
      <c r="C5390" t="s">
        <v>39921</v>
      </c>
      <c r="D5390" t="s">
        <v>39922</v>
      </c>
      <c r="E5390" t="s">
        <v>1233</v>
      </c>
      <c r="F5390" s="7" t="s">
        <v>32029</v>
      </c>
      <c r="G5390" s="8">
        <v>2017</v>
      </c>
      <c r="H5390" t="s">
        <v>319</v>
      </c>
      <c r="I5390" t="s">
        <v>385</v>
      </c>
      <c r="J5390" t="s">
        <v>1223</v>
      </c>
    </row>
    <row r="5391" spans="1:10" x14ac:dyDescent="0.3">
      <c r="A5391" t="s">
        <v>26021</v>
      </c>
      <c r="B5391" t="s">
        <v>13</v>
      </c>
      <c r="C5391" t="s">
        <v>39926</v>
      </c>
      <c r="D5391" t="s">
        <v>39927</v>
      </c>
      <c r="E5391" t="s">
        <v>16</v>
      </c>
      <c r="F5391" s="7" t="s">
        <v>39928</v>
      </c>
      <c r="G5391" s="8">
        <v>2019</v>
      </c>
      <c r="H5391" t="s">
        <v>110</v>
      </c>
      <c r="I5391" t="s">
        <v>532</v>
      </c>
      <c r="J5391" t="s">
        <v>23757</v>
      </c>
    </row>
    <row r="5392" spans="1:10" x14ac:dyDescent="0.3">
      <c r="A5392" t="s">
        <v>26027</v>
      </c>
      <c r="B5392" t="s">
        <v>13</v>
      </c>
      <c r="C5392" t="s">
        <v>39931</v>
      </c>
      <c r="D5392" t="s">
        <v>39932</v>
      </c>
      <c r="E5392" t="s">
        <v>16</v>
      </c>
      <c r="F5392" s="7" t="s">
        <v>15929</v>
      </c>
      <c r="G5392" s="8">
        <v>1974</v>
      </c>
      <c r="H5392" t="s">
        <v>319</v>
      </c>
      <c r="I5392" t="s">
        <v>796</v>
      </c>
      <c r="J5392" t="s">
        <v>39934</v>
      </c>
    </row>
    <row r="5393" spans="1:10" x14ac:dyDescent="0.3">
      <c r="A5393" t="s">
        <v>26031</v>
      </c>
      <c r="B5393" t="s">
        <v>13</v>
      </c>
      <c r="C5393" t="s">
        <v>39937</v>
      </c>
      <c r="D5393" t="s">
        <v>39938</v>
      </c>
      <c r="E5393" t="s">
        <v>16</v>
      </c>
      <c r="F5393" s="7" t="s">
        <v>20081</v>
      </c>
      <c r="G5393" s="8">
        <v>2008</v>
      </c>
      <c r="H5393" t="s">
        <v>59</v>
      </c>
      <c r="I5393" t="s">
        <v>394</v>
      </c>
      <c r="J5393" t="s">
        <v>39940</v>
      </c>
    </row>
    <row r="5394" spans="1:10" x14ac:dyDescent="0.3">
      <c r="A5394" t="s">
        <v>26036</v>
      </c>
      <c r="B5394" t="s">
        <v>13</v>
      </c>
      <c r="C5394" t="s">
        <v>43434</v>
      </c>
      <c r="D5394" t="s">
        <v>39944</v>
      </c>
      <c r="E5394" t="s">
        <v>39945</v>
      </c>
      <c r="F5394" s="7" t="s">
        <v>28124</v>
      </c>
      <c r="G5394" s="8">
        <v>2014</v>
      </c>
      <c r="H5394" t="s">
        <v>18</v>
      </c>
      <c r="I5394" t="s">
        <v>198</v>
      </c>
      <c r="J5394" t="s">
        <v>127</v>
      </c>
    </row>
    <row r="5395" spans="1:10" x14ac:dyDescent="0.3">
      <c r="A5395" t="s">
        <v>26041</v>
      </c>
      <c r="B5395" t="s">
        <v>13</v>
      </c>
      <c r="C5395" t="s">
        <v>43435</v>
      </c>
      <c r="D5395" t="s">
        <v>4874</v>
      </c>
      <c r="E5395" t="s">
        <v>39950</v>
      </c>
      <c r="F5395" s="7" t="s">
        <v>14998</v>
      </c>
      <c r="G5395" s="8">
        <v>2003</v>
      </c>
      <c r="H5395" t="s">
        <v>18</v>
      </c>
      <c r="I5395" t="s">
        <v>39951</v>
      </c>
      <c r="J5395" t="s">
        <v>797</v>
      </c>
    </row>
    <row r="5396" spans="1:10" x14ac:dyDescent="0.3">
      <c r="A5396" t="s">
        <v>26045</v>
      </c>
      <c r="B5396" t="s">
        <v>13</v>
      </c>
      <c r="C5396" t="s">
        <v>43436</v>
      </c>
      <c r="D5396" t="s">
        <v>4874</v>
      </c>
      <c r="E5396" t="s">
        <v>39950</v>
      </c>
      <c r="F5396" s="7" t="s">
        <v>14998</v>
      </c>
      <c r="G5396" s="8">
        <v>2002</v>
      </c>
      <c r="H5396" t="s">
        <v>18</v>
      </c>
      <c r="I5396" t="s">
        <v>26964</v>
      </c>
      <c r="J5396" t="s">
        <v>797</v>
      </c>
    </row>
    <row r="5397" spans="1:10" x14ac:dyDescent="0.3">
      <c r="A5397" t="s">
        <v>26050</v>
      </c>
      <c r="B5397" t="s">
        <v>13</v>
      </c>
      <c r="C5397" t="s">
        <v>39958</v>
      </c>
      <c r="D5397" t="s">
        <v>39959</v>
      </c>
      <c r="E5397" t="s">
        <v>5290</v>
      </c>
      <c r="F5397" s="7" t="s">
        <v>15929</v>
      </c>
      <c r="G5397" s="8">
        <v>2008</v>
      </c>
      <c r="H5397" t="s">
        <v>18</v>
      </c>
      <c r="I5397" t="s">
        <v>532</v>
      </c>
      <c r="J5397" t="s">
        <v>8862</v>
      </c>
    </row>
    <row r="5398" spans="1:10" x14ac:dyDescent="0.3">
      <c r="A5398" t="s">
        <v>26054</v>
      </c>
      <c r="B5398" t="s">
        <v>13</v>
      </c>
      <c r="C5398" t="s">
        <v>43437</v>
      </c>
      <c r="D5398" t="s">
        <v>39964</v>
      </c>
      <c r="E5398" t="s">
        <v>75</v>
      </c>
      <c r="F5398" s="7" t="s">
        <v>34429</v>
      </c>
      <c r="G5398" s="8">
        <v>2016</v>
      </c>
      <c r="H5398" t="s">
        <v>76</v>
      </c>
      <c r="I5398" t="s">
        <v>301</v>
      </c>
      <c r="J5398" t="s">
        <v>127</v>
      </c>
    </row>
    <row r="5399" spans="1:10" x14ac:dyDescent="0.3">
      <c r="A5399" t="s">
        <v>26058</v>
      </c>
      <c r="B5399" t="s">
        <v>13</v>
      </c>
      <c r="C5399" t="s">
        <v>43438</v>
      </c>
      <c r="D5399" t="s">
        <v>39968</v>
      </c>
      <c r="E5399" t="s">
        <v>2070</v>
      </c>
      <c r="F5399" s="7" t="s">
        <v>16911</v>
      </c>
      <c r="G5399" s="8">
        <v>1982</v>
      </c>
      <c r="H5399" t="s">
        <v>76</v>
      </c>
      <c r="I5399" t="s">
        <v>848</v>
      </c>
      <c r="J5399" t="s">
        <v>103</v>
      </c>
    </row>
    <row r="5400" spans="1:10" x14ac:dyDescent="0.3">
      <c r="A5400" t="s">
        <v>26063</v>
      </c>
      <c r="B5400" t="s">
        <v>13</v>
      </c>
      <c r="C5400" t="s">
        <v>39972</v>
      </c>
      <c r="D5400" t="s">
        <v>39973</v>
      </c>
      <c r="E5400" t="s">
        <v>948</v>
      </c>
      <c r="F5400" s="7" t="s">
        <v>22642</v>
      </c>
      <c r="G5400" s="8">
        <v>1993</v>
      </c>
      <c r="H5400" t="s">
        <v>76</v>
      </c>
      <c r="I5400" t="s">
        <v>399</v>
      </c>
      <c r="J5400" t="s">
        <v>1195</v>
      </c>
    </row>
    <row r="5401" spans="1:10" x14ac:dyDescent="0.3">
      <c r="A5401" t="s">
        <v>26069</v>
      </c>
      <c r="B5401" t="s">
        <v>13</v>
      </c>
      <c r="C5401" t="s">
        <v>39977</v>
      </c>
      <c r="D5401" t="s">
        <v>39978</v>
      </c>
      <c r="E5401" t="s">
        <v>39980</v>
      </c>
      <c r="F5401" s="7" t="s">
        <v>23662</v>
      </c>
      <c r="G5401" s="8">
        <v>2017</v>
      </c>
      <c r="H5401" t="s">
        <v>110</v>
      </c>
      <c r="I5401" t="s">
        <v>19</v>
      </c>
      <c r="J5401" t="s">
        <v>20</v>
      </c>
    </row>
    <row r="5402" spans="1:10" x14ac:dyDescent="0.3">
      <c r="A5402" t="s">
        <v>26074</v>
      </c>
      <c r="B5402" t="s">
        <v>13</v>
      </c>
      <c r="C5402" t="s">
        <v>39986</v>
      </c>
      <c r="D5402" t="s">
        <v>39987</v>
      </c>
      <c r="E5402" t="s">
        <v>16</v>
      </c>
      <c r="F5402" s="7" t="s">
        <v>24451</v>
      </c>
      <c r="G5402" s="8">
        <v>2009</v>
      </c>
      <c r="H5402" t="s">
        <v>76</v>
      </c>
      <c r="I5402" t="s">
        <v>2221</v>
      </c>
      <c r="J5402" t="s">
        <v>592</v>
      </c>
    </row>
    <row r="5403" spans="1:10" x14ac:dyDescent="0.3">
      <c r="A5403" t="s">
        <v>26079</v>
      </c>
      <c r="B5403" t="s">
        <v>13</v>
      </c>
      <c r="C5403" t="s">
        <v>43439</v>
      </c>
      <c r="D5403" t="s">
        <v>857</v>
      </c>
      <c r="E5403" t="s">
        <v>39993</v>
      </c>
      <c r="F5403" s="7" t="s">
        <v>14998</v>
      </c>
      <c r="G5403" s="8">
        <v>1998</v>
      </c>
      <c r="H5403" t="s">
        <v>18</v>
      </c>
      <c r="I5403" t="s">
        <v>2043</v>
      </c>
      <c r="J5403" t="s">
        <v>3202</v>
      </c>
    </row>
    <row r="5404" spans="1:10" x14ac:dyDescent="0.3">
      <c r="A5404" t="s">
        <v>26085</v>
      </c>
      <c r="B5404" t="s">
        <v>13</v>
      </c>
      <c r="C5404" t="s">
        <v>39996</v>
      </c>
      <c r="D5404" t="s">
        <v>39997</v>
      </c>
      <c r="E5404" t="s">
        <v>16</v>
      </c>
      <c r="F5404" s="7" t="s">
        <v>16293</v>
      </c>
      <c r="G5404" s="8">
        <v>1999</v>
      </c>
      <c r="H5404" t="s">
        <v>319</v>
      </c>
      <c r="I5404" t="s">
        <v>1173</v>
      </c>
      <c r="J5404" t="s">
        <v>797</v>
      </c>
    </row>
    <row r="5405" spans="1:10" x14ac:dyDescent="0.3">
      <c r="A5405" t="s">
        <v>26090</v>
      </c>
      <c r="B5405" t="s">
        <v>13</v>
      </c>
      <c r="C5405" t="s">
        <v>40001</v>
      </c>
      <c r="D5405" t="s">
        <v>39997</v>
      </c>
      <c r="E5405" t="s">
        <v>16</v>
      </c>
      <c r="F5405" s="7" t="s">
        <v>16293</v>
      </c>
      <c r="G5405" s="8">
        <v>2003</v>
      </c>
      <c r="H5405" t="s">
        <v>319</v>
      </c>
      <c r="I5405" t="s">
        <v>2043</v>
      </c>
      <c r="J5405" t="s">
        <v>797</v>
      </c>
    </row>
    <row r="5406" spans="1:10" x14ac:dyDescent="0.3">
      <c r="A5406" t="s">
        <v>26094</v>
      </c>
      <c r="B5406" t="s">
        <v>13</v>
      </c>
      <c r="C5406" t="s">
        <v>40005</v>
      </c>
      <c r="D5406" t="s">
        <v>39997</v>
      </c>
      <c r="E5406" t="s">
        <v>16</v>
      </c>
      <c r="F5406" s="7" t="s">
        <v>16293</v>
      </c>
      <c r="G5406" s="8">
        <v>2003</v>
      </c>
      <c r="H5406" t="s">
        <v>319</v>
      </c>
      <c r="I5406" t="s">
        <v>1080</v>
      </c>
      <c r="J5406" t="s">
        <v>797</v>
      </c>
    </row>
    <row r="5407" spans="1:10" x14ac:dyDescent="0.3">
      <c r="A5407" t="s">
        <v>26099</v>
      </c>
      <c r="B5407" t="s">
        <v>13</v>
      </c>
      <c r="C5407" t="s">
        <v>40009</v>
      </c>
      <c r="D5407" t="s">
        <v>40010</v>
      </c>
      <c r="E5407" t="s">
        <v>16</v>
      </c>
      <c r="F5407" s="7" t="s">
        <v>18911</v>
      </c>
      <c r="G5407" s="8">
        <v>2018</v>
      </c>
      <c r="H5407" t="s">
        <v>76</v>
      </c>
      <c r="I5407" t="s">
        <v>294</v>
      </c>
      <c r="J5407" t="s">
        <v>20</v>
      </c>
    </row>
    <row r="5408" spans="1:10" x14ac:dyDescent="0.3">
      <c r="A5408" t="s">
        <v>26103</v>
      </c>
      <c r="B5408" t="s">
        <v>13</v>
      </c>
      <c r="C5408" t="s">
        <v>40013</v>
      </c>
      <c r="D5408" t="s">
        <v>40014</v>
      </c>
      <c r="E5408" t="s">
        <v>633</v>
      </c>
      <c r="F5408" s="7" t="s">
        <v>25251</v>
      </c>
      <c r="G5408" s="8">
        <v>2017</v>
      </c>
      <c r="H5408" t="s">
        <v>28</v>
      </c>
      <c r="I5408" t="s">
        <v>1931</v>
      </c>
      <c r="J5408" t="s">
        <v>103</v>
      </c>
    </row>
    <row r="5409" spans="1:10" ht="28.8" x14ac:dyDescent="0.3">
      <c r="A5409" t="s">
        <v>26107</v>
      </c>
      <c r="B5409" t="s">
        <v>13</v>
      </c>
      <c r="C5409" s="6" t="s">
        <v>43440</v>
      </c>
      <c r="D5409" t="s">
        <v>40019</v>
      </c>
      <c r="E5409" t="s">
        <v>16</v>
      </c>
      <c r="F5409" s="7" t="s">
        <v>26656</v>
      </c>
      <c r="G5409" s="8">
        <v>1944</v>
      </c>
      <c r="H5409" t="s">
        <v>110</v>
      </c>
      <c r="I5409" t="s">
        <v>16283</v>
      </c>
      <c r="J5409" t="s">
        <v>34527</v>
      </c>
    </row>
    <row r="5410" spans="1:10" x14ac:dyDescent="0.3">
      <c r="A5410" t="s">
        <v>26111</v>
      </c>
      <c r="B5410" t="s">
        <v>13</v>
      </c>
      <c r="C5410" t="s">
        <v>43441</v>
      </c>
      <c r="D5410" t="s">
        <v>40023</v>
      </c>
      <c r="E5410" t="s">
        <v>585</v>
      </c>
      <c r="F5410" s="7" t="s">
        <v>18353</v>
      </c>
      <c r="G5410" s="8">
        <v>2009</v>
      </c>
      <c r="H5410" t="s">
        <v>319</v>
      </c>
      <c r="I5410" t="s">
        <v>139</v>
      </c>
      <c r="J5410" t="s">
        <v>199</v>
      </c>
    </row>
    <row r="5411" spans="1:10" x14ac:dyDescent="0.3">
      <c r="A5411" t="s">
        <v>26116</v>
      </c>
      <c r="B5411" t="s">
        <v>13</v>
      </c>
      <c r="C5411" t="s">
        <v>40045</v>
      </c>
      <c r="D5411" t="s">
        <v>40046</v>
      </c>
      <c r="E5411" t="s">
        <v>3792</v>
      </c>
      <c r="F5411" s="7" t="s">
        <v>27312</v>
      </c>
      <c r="G5411" s="8">
        <v>2016</v>
      </c>
      <c r="H5411" t="s">
        <v>28</v>
      </c>
      <c r="I5411" t="s">
        <v>84</v>
      </c>
      <c r="J5411" t="s">
        <v>69</v>
      </c>
    </row>
    <row r="5412" spans="1:10" x14ac:dyDescent="0.3">
      <c r="A5412" t="s">
        <v>26121</v>
      </c>
      <c r="B5412" t="s">
        <v>13</v>
      </c>
      <c r="C5412" t="s">
        <v>40050</v>
      </c>
      <c r="D5412" t="s">
        <v>3187</v>
      </c>
      <c r="E5412" t="s">
        <v>758</v>
      </c>
      <c r="F5412" s="7" t="s">
        <v>20347</v>
      </c>
      <c r="G5412" s="8">
        <v>2016</v>
      </c>
      <c r="H5412" t="s">
        <v>319</v>
      </c>
      <c r="I5412" t="s">
        <v>60</v>
      </c>
      <c r="J5412" t="s">
        <v>6210</v>
      </c>
    </row>
    <row r="5413" spans="1:10" x14ac:dyDescent="0.3">
      <c r="A5413" t="s">
        <v>26127</v>
      </c>
      <c r="B5413" t="s">
        <v>13</v>
      </c>
      <c r="C5413" t="s">
        <v>43442</v>
      </c>
      <c r="D5413" t="s">
        <v>40055</v>
      </c>
      <c r="E5413" t="s">
        <v>2294</v>
      </c>
      <c r="F5413" s="7" t="s">
        <v>40057</v>
      </c>
      <c r="G5413" s="8">
        <v>2015</v>
      </c>
      <c r="H5413" t="s">
        <v>28</v>
      </c>
      <c r="I5413" t="s">
        <v>1340</v>
      </c>
      <c r="J5413" t="s">
        <v>681</v>
      </c>
    </row>
    <row r="5414" spans="1:10" x14ac:dyDescent="0.3">
      <c r="A5414" t="s">
        <v>26133</v>
      </c>
      <c r="B5414" t="s">
        <v>13</v>
      </c>
      <c r="C5414" t="s">
        <v>40067</v>
      </c>
      <c r="D5414" t="s">
        <v>35955</v>
      </c>
      <c r="E5414" t="s">
        <v>16</v>
      </c>
      <c r="F5414" s="7" t="s">
        <v>10245</v>
      </c>
      <c r="G5414" s="8">
        <v>2011</v>
      </c>
      <c r="H5414" t="s">
        <v>59</v>
      </c>
      <c r="I5414" t="s">
        <v>84</v>
      </c>
      <c r="J5414" t="s">
        <v>111</v>
      </c>
    </row>
    <row r="5415" spans="1:10" x14ac:dyDescent="0.3">
      <c r="A5415" t="s">
        <v>26138</v>
      </c>
      <c r="B5415" t="s">
        <v>13</v>
      </c>
      <c r="C5415" t="s">
        <v>43443</v>
      </c>
      <c r="D5415" t="s">
        <v>40075</v>
      </c>
      <c r="E5415" t="s">
        <v>1504</v>
      </c>
      <c r="F5415" s="7" t="s">
        <v>23053</v>
      </c>
      <c r="G5415" s="8">
        <v>2017</v>
      </c>
      <c r="H5415" t="s">
        <v>110</v>
      </c>
      <c r="I5415" t="s">
        <v>320</v>
      </c>
      <c r="J5415" t="s">
        <v>1213</v>
      </c>
    </row>
    <row r="5416" spans="1:10" x14ac:dyDescent="0.3">
      <c r="A5416" t="s">
        <v>26142</v>
      </c>
      <c r="B5416" t="s">
        <v>13</v>
      </c>
      <c r="C5416" t="s">
        <v>43444</v>
      </c>
      <c r="D5416" t="s">
        <v>967</v>
      </c>
      <c r="E5416" t="s">
        <v>16</v>
      </c>
      <c r="F5416" s="7" t="s">
        <v>7319</v>
      </c>
      <c r="G5416" s="8">
        <v>1988</v>
      </c>
      <c r="H5416" t="s">
        <v>18</v>
      </c>
      <c r="I5416" t="s">
        <v>399</v>
      </c>
      <c r="J5416" t="s">
        <v>864</v>
      </c>
    </row>
    <row r="5417" spans="1:10" x14ac:dyDescent="0.3">
      <c r="A5417" t="s">
        <v>26146</v>
      </c>
      <c r="B5417" t="s">
        <v>13</v>
      </c>
      <c r="C5417" t="s">
        <v>40087</v>
      </c>
      <c r="D5417" t="s">
        <v>2635</v>
      </c>
      <c r="E5417" t="s">
        <v>16</v>
      </c>
      <c r="F5417" s="7" t="s">
        <v>14998</v>
      </c>
      <c r="G5417" s="8">
        <v>1984</v>
      </c>
      <c r="H5417" t="s">
        <v>59</v>
      </c>
      <c r="I5417" t="s">
        <v>2043</v>
      </c>
      <c r="J5417" t="s">
        <v>37268</v>
      </c>
    </row>
    <row r="5418" spans="1:10" x14ac:dyDescent="0.3">
      <c r="A5418" t="s">
        <v>26151</v>
      </c>
      <c r="B5418" t="s">
        <v>13</v>
      </c>
      <c r="C5418" t="s">
        <v>40091</v>
      </c>
      <c r="D5418" t="s">
        <v>40092</v>
      </c>
      <c r="E5418" t="s">
        <v>16</v>
      </c>
      <c r="F5418" s="7" t="s">
        <v>26656</v>
      </c>
      <c r="G5418" s="8">
        <v>1944</v>
      </c>
      <c r="H5418" t="s">
        <v>76</v>
      </c>
      <c r="I5418" t="s">
        <v>16283</v>
      </c>
      <c r="J5418" t="s">
        <v>34527</v>
      </c>
    </row>
    <row r="5419" spans="1:10" x14ac:dyDescent="0.3">
      <c r="A5419" t="s">
        <v>26156</v>
      </c>
      <c r="B5419" t="s">
        <v>13</v>
      </c>
      <c r="C5419" t="s">
        <v>40098</v>
      </c>
      <c r="D5419" t="s">
        <v>40099</v>
      </c>
      <c r="E5419" t="s">
        <v>937</v>
      </c>
      <c r="F5419" s="7" t="s">
        <v>18977</v>
      </c>
      <c r="G5419" s="8">
        <v>2018</v>
      </c>
      <c r="H5419" t="s">
        <v>28</v>
      </c>
      <c r="I5419" t="s">
        <v>848</v>
      </c>
      <c r="J5419" t="s">
        <v>4908</v>
      </c>
    </row>
    <row r="5420" spans="1:10" x14ac:dyDescent="0.3">
      <c r="A5420" t="s">
        <v>26161</v>
      </c>
      <c r="B5420" t="s">
        <v>13</v>
      </c>
      <c r="C5420" t="s">
        <v>43445</v>
      </c>
      <c r="D5420" t="s">
        <v>40107</v>
      </c>
      <c r="E5420" t="s">
        <v>2109</v>
      </c>
      <c r="F5420" s="7" t="s">
        <v>40108</v>
      </c>
      <c r="G5420" s="8">
        <v>2016</v>
      </c>
      <c r="H5420" t="s">
        <v>76</v>
      </c>
      <c r="I5420" t="s">
        <v>19</v>
      </c>
      <c r="J5420" t="s">
        <v>127</v>
      </c>
    </row>
    <row r="5421" spans="1:10" x14ac:dyDescent="0.3">
      <c r="A5421" t="s">
        <v>26166</v>
      </c>
      <c r="B5421" t="s">
        <v>13</v>
      </c>
      <c r="C5421" t="s">
        <v>43446</v>
      </c>
      <c r="D5421" t="s">
        <v>40112</v>
      </c>
      <c r="E5421" t="s">
        <v>16</v>
      </c>
      <c r="F5421" s="7" t="s">
        <v>34907</v>
      </c>
      <c r="G5421" s="8">
        <v>2018</v>
      </c>
      <c r="H5421" t="s">
        <v>59</v>
      </c>
      <c r="I5421" t="s">
        <v>352</v>
      </c>
      <c r="J5421" t="s">
        <v>61</v>
      </c>
    </row>
    <row r="5422" spans="1:10" x14ac:dyDescent="0.3">
      <c r="A5422" t="s">
        <v>26169</v>
      </c>
      <c r="B5422" t="s">
        <v>13</v>
      </c>
      <c r="C5422" t="s">
        <v>40121</v>
      </c>
      <c r="D5422" t="s">
        <v>26670</v>
      </c>
      <c r="E5422" t="s">
        <v>16</v>
      </c>
      <c r="F5422" s="7" t="s">
        <v>18437</v>
      </c>
      <c r="G5422" s="8">
        <v>2014</v>
      </c>
      <c r="H5422" t="s">
        <v>319</v>
      </c>
      <c r="I5422" t="s">
        <v>60</v>
      </c>
      <c r="J5422" t="s">
        <v>708</v>
      </c>
    </row>
    <row r="5423" spans="1:10" x14ac:dyDescent="0.3">
      <c r="A5423" t="s">
        <v>26172</v>
      </c>
      <c r="B5423" t="s">
        <v>13</v>
      </c>
      <c r="C5423" t="s">
        <v>40125</v>
      </c>
      <c r="D5423" t="s">
        <v>19343</v>
      </c>
      <c r="E5423" t="s">
        <v>3630</v>
      </c>
      <c r="F5423" s="7" t="s">
        <v>19699</v>
      </c>
      <c r="G5423" s="8">
        <v>2008</v>
      </c>
      <c r="H5423" t="s">
        <v>110</v>
      </c>
      <c r="I5423" t="s">
        <v>214</v>
      </c>
      <c r="J5423" t="s">
        <v>164</v>
      </c>
    </row>
    <row r="5424" spans="1:10" x14ac:dyDescent="0.3">
      <c r="A5424" t="s">
        <v>26177</v>
      </c>
      <c r="B5424" t="s">
        <v>13</v>
      </c>
      <c r="C5424" t="s">
        <v>40129</v>
      </c>
      <c r="D5424" t="s">
        <v>3134</v>
      </c>
      <c r="E5424" t="s">
        <v>16</v>
      </c>
      <c r="F5424" s="7" t="s">
        <v>14546</v>
      </c>
      <c r="G5424" s="8">
        <v>2010</v>
      </c>
      <c r="H5424" t="s">
        <v>18</v>
      </c>
      <c r="I5424" t="s">
        <v>771</v>
      </c>
      <c r="J5424" t="s">
        <v>824</v>
      </c>
    </row>
    <row r="5425" spans="1:10" x14ac:dyDescent="0.3">
      <c r="A5425" t="s">
        <v>26182</v>
      </c>
      <c r="B5425" t="s">
        <v>13</v>
      </c>
      <c r="C5425" t="s">
        <v>40133</v>
      </c>
      <c r="D5425" t="s">
        <v>40134</v>
      </c>
      <c r="E5425" t="s">
        <v>75</v>
      </c>
      <c r="F5425" s="7" t="s">
        <v>22817</v>
      </c>
      <c r="G5425" s="8">
        <v>2001</v>
      </c>
      <c r="H5425" t="s">
        <v>319</v>
      </c>
      <c r="I5425" t="s">
        <v>139</v>
      </c>
      <c r="J5425" t="s">
        <v>824</v>
      </c>
    </row>
    <row r="5426" spans="1:10" x14ac:dyDescent="0.3">
      <c r="A5426" t="s">
        <v>26187</v>
      </c>
      <c r="B5426" t="s">
        <v>13</v>
      </c>
      <c r="C5426" t="s">
        <v>40138</v>
      </c>
      <c r="D5426" t="s">
        <v>40139</v>
      </c>
      <c r="E5426" t="s">
        <v>75</v>
      </c>
      <c r="F5426" s="7" t="s">
        <v>20400</v>
      </c>
      <c r="G5426" s="8">
        <v>2016</v>
      </c>
      <c r="H5426" t="s">
        <v>28647</v>
      </c>
      <c r="I5426" t="s">
        <v>532</v>
      </c>
      <c r="J5426" t="s">
        <v>4010</v>
      </c>
    </row>
    <row r="5427" spans="1:10" x14ac:dyDescent="0.3">
      <c r="A5427" t="s">
        <v>26193</v>
      </c>
      <c r="B5427" t="s">
        <v>13</v>
      </c>
      <c r="C5427" t="s">
        <v>40143</v>
      </c>
      <c r="D5427" t="s">
        <v>40144</v>
      </c>
      <c r="E5427" t="s">
        <v>16</v>
      </c>
      <c r="F5427" s="7" t="s">
        <v>14998</v>
      </c>
      <c r="G5427" s="8">
        <v>1997</v>
      </c>
      <c r="H5427" t="s">
        <v>319</v>
      </c>
      <c r="I5427" t="s">
        <v>287</v>
      </c>
      <c r="J5427" t="s">
        <v>321</v>
      </c>
    </row>
    <row r="5428" spans="1:10" x14ac:dyDescent="0.3">
      <c r="A5428" t="s">
        <v>26197</v>
      </c>
      <c r="B5428" t="s">
        <v>13</v>
      </c>
      <c r="C5428" t="s">
        <v>40148</v>
      </c>
      <c r="D5428" t="s">
        <v>40149</v>
      </c>
      <c r="E5428" t="s">
        <v>16</v>
      </c>
      <c r="F5428" s="7" t="s">
        <v>16293</v>
      </c>
      <c r="G5428" s="8">
        <v>1993</v>
      </c>
      <c r="H5428" t="s">
        <v>18</v>
      </c>
      <c r="I5428" t="s">
        <v>1924</v>
      </c>
      <c r="J5428" t="s">
        <v>333</v>
      </c>
    </row>
    <row r="5429" spans="1:10" x14ac:dyDescent="0.3">
      <c r="A5429" t="s">
        <v>26201</v>
      </c>
      <c r="B5429" t="s">
        <v>13</v>
      </c>
      <c r="C5429" t="s">
        <v>43447</v>
      </c>
      <c r="D5429" t="s">
        <v>40158</v>
      </c>
      <c r="E5429" t="s">
        <v>16</v>
      </c>
      <c r="F5429" s="7" t="s">
        <v>13393</v>
      </c>
      <c r="G5429" s="8">
        <v>2012</v>
      </c>
      <c r="H5429" t="s">
        <v>18</v>
      </c>
      <c r="I5429" t="s">
        <v>198</v>
      </c>
      <c r="J5429" t="s">
        <v>85</v>
      </c>
    </row>
    <row r="5430" spans="1:10" x14ac:dyDescent="0.3">
      <c r="A5430" t="s">
        <v>26205</v>
      </c>
      <c r="B5430" t="s">
        <v>13</v>
      </c>
      <c r="C5430" t="s">
        <v>43448</v>
      </c>
      <c r="D5430" t="s">
        <v>40163</v>
      </c>
      <c r="E5430" t="s">
        <v>580</v>
      </c>
      <c r="F5430" s="7" t="s">
        <v>18386</v>
      </c>
      <c r="G5430" s="8">
        <v>2004</v>
      </c>
      <c r="H5430" t="s">
        <v>18</v>
      </c>
      <c r="I5430" t="s">
        <v>1924</v>
      </c>
      <c r="J5430" t="s">
        <v>3236</v>
      </c>
    </row>
    <row r="5431" spans="1:10" x14ac:dyDescent="0.3">
      <c r="A5431" t="s">
        <v>26209</v>
      </c>
      <c r="B5431" t="s">
        <v>13</v>
      </c>
      <c r="C5431" t="s">
        <v>40167</v>
      </c>
      <c r="D5431" t="s">
        <v>31979</v>
      </c>
      <c r="E5431" t="s">
        <v>2109</v>
      </c>
      <c r="F5431" s="7" t="s">
        <v>28313</v>
      </c>
      <c r="G5431" s="8">
        <v>2013</v>
      </c>
      <c r="H5431" t="s">
        <v>319</v>
      </c>
      <c r="I5431" t="s">
        <v>2967</v>
      </c>
      <c r="J5431" t="s">
        <v>257</v>
      </c>
    </row>
    <row r="5432" spans="1:10" x14ac:dyDescent="0.3">
      <c r="A5432" t="s">
        <v>26213</v>
      </c>
      <c r="B5432" t="s">
        <v>13</v>
      </c>
      <c r="C5432" t="s">
        <v>40171</v>
      </c>
      <c r="D5432" t="s">
        <v>9751</v>
      </c>
      <c r="E5432" t="s">
        <v>4524</v>
      </c>
      <c r="F5432" s="7" t="s">
        <v>17963</v>
      </c>
      <c r="G5432" s="8">
        <v>2006</v>
      </c>
      <c r="H5432" t="s">
        <v>59</v>
      </c>
      <c r="I5432" t="s">
        <v>385</v>
      </c>
      <c r="J5432" t="s">
        <v>111</v>
      </c>
    </row>
    <row r="5433" spans="1:10" x14ac:dyDescent="0.3">
      <c r="A5433" t="s">
        <v>26217</v>
      </c>
      <c r="B5433" t="s">
        <v>13</v>
      </c>
      <c r="C5433" t="s">
        <v>40175</v>
      </c>
      <c r="D5433" t="s">
        <v>40176</v>
      </c>
      <c r="E5433" t="s">
        <v>16</v>
      </c>
      <c r="F5433" s="7" t="s">
        <v>40178</v>
      </c>
      <c r="G5433" s="8">
        <v>2014</v>
      </c>
      <c r="H5433" t="s">
        <v>651</v>
      </c>
      <c r="I5433" t="s">
        <v>1469</v>
      </c>
      <c r="J5433" t="s">
        <v>61</v>
      </c>
    </row>
    <row r="5434" spans="1:10" x14ac:dyDescent="0.3">
      <c r="A5434" t="s">
        <v>26221</v>
      </c>
      <c r="B5434" t="s">
        <v>13</v>
      </c>
      <c r="C5434" t="s">
        <v>43449</v>
      </c>
      <c r="D5434" t="s">
        <v>40182</v>
      </c>
      <c r="E5434" t="s">
        <v>40184</v>
      </c>
      <c r="F5434" s="7" t="s">
        <v>24081</v>
      </c>
      <c r="G5434" s="8">
        <v>2017</v>
      </c>
      <c r="H5434" t="s">
        <v>319</v>
      </c>
      <c r="I5434" t="s">
        <v>736</v>
      </c>
      <c r="J5434" t="s">
        <v>681</v>
      </c>
    </row>
    <row r="5435" spans="1:10" x14ac:dyDescent="0.3">
      <c r="A5435" t="s">
        <v>26226</v>
      </c>
      <c r="B5435" t="s">
        <v>13</v>
      </c>
      <c r="C5435" t="s">
        <v>43450</v>
      </c>
      <c r="D5435" t="s">
        <v>40188</v>
      </c>
      <c r="E5435" t="s">
        <v>580</v>
      </c>
      <c r="F5435" s="7" t="s">
        <v>9504</v>
      </c>
      <c r="G5435" s="8">
        <v>2012</v>
      </c>
      <c r="H5435" t="s">
        <v>59</v>
      </c>
      <c r="I5435" t="s">
        <v>362</v>
      </c>
      <c r="J5435" t="s">
        <v>111</v>
      </c>
    </row>
    <row r="5436" spans="1:10" x14ac:dyDescent="0.3">
      <c r="A5436" t="s">
        <v>26230</v>
      </c>
      <c r="B5436" t="s">
        <v>13</v>
      </c>
      <c r="C5436" t="s">
        <v>43451</v>
      </c>
      <c r="D5436" t="s">
        <v>30431</v>
      </c>
      <c r="E5436" t="s">
        <v>16</v>
      </c>
      <c r="F5436" s="7" t="s">
        <v>26299</v>
      </c>
      <c r="G5436" s="8">
        <v>2012</v>
      </c>
      <c r="H5436" t="s">
        <v>319</v>
      </c>
      <c r="I5436" t="s">
        <v>1441</v>
      </c>
      <c r="J5436" t="s">
        <v>1119</v>
      </c>
    </row>
    <row r="5437" spans="1:10" x14ac:dyDescent="0.3">
      <c r="A5437" t="s">
        <v>26234</v>
      </c>
      <c r="B5437" t="s">
        <v>13</v>
      </c>
      <c r="C5437" t="s">
        <v>40196</v>
      </c>
      <c r="D5437" t="s">
        <v>40197</v>
      </c>
      <c r="E5437" t="s">
        <v>46</v>
      </c>
      <c r="F5437" s="7" t="s">
        <v>24081</v>
      </c>
      <c r="G5437" s="8">
        <v>2015</v>
      </c>
      <c r="H5437" t="s">
        <v>28</v>
      </c>
      <c r="I5437" t="s">
        <v>287</v>
      </c>
      <c r="J5437" t="s">
        <v>250</v>
      </c>
    </row>
    <row r="5438" spans="1:10" x14ac:dyDescent="0.3">
      <c r="A5438" t="s">
        <v>26237</v>
      </c>
      <c r="B5438" t="s">
        <v>13</v>
      </c>
      <c r="C5438" t="s">
        <v>40201</v>
      </c>
      <c r="D5438" t="s">
        <v>12373</v>
      </c>
      <c r="E5438" t="s">
        <v>2796</v>
      </c>
      <c r="F5438" s="7" t="s">
        <v>18139</v>
      </c>
      <c r="G5438" s="8">
        <v>2012</v>
      </c>
      <c r="H5438" t="s">
        <v>28</v>
      </c>
      <c r="I5438" t="s">
        <v>249</v>
      </c>
      <c r="J5438" t="s">
        <v>164</v>
      </c>
    </row>
    <row r="5439" spans="1:10" x14ac:dyDescent="0.3">
      <c r="A5439" t="s">
        <v>26241</v>
      </c>
      <c r="B5439" t="s">
        <v>13</v>
      </c>
      <c r="C5439" t="s">
        <v>40205</v>
      </c>
      <c r="D5439" t="s">
        <v>1807</v>
      </c>
      <c r="E5439" t="s">
        <v>16</v>
      </c>
      <c r="F5439" s="7" t="s">
        <v>7319</v>
      </c>
      <c r="G5439" s="8">
        <v>2004</v>
      </c>
      <c r="H5439" t="s">
        <v>651</v>
      </c>
      <c r="I5439" t="s">
        <v>367</v>
      </c>
      <c r="J5439" t="s">
        <v>61</v>
      </c>
    </row>
    <row r="5440" spans="1:10" x14ac:dyDescent="0.3">
      <c r="A5440" t="s">
        <v>26246</v>
      </c>
      <c r="B5440" t="s">
        <v>13</v>
      </c>
      <c r="C5440" t="s">
        <v>43452</v>
      </c>
      <c r="D5440" t="s">
        <v>40210</v>
      </c>
      <c r="E5440" t="s">
        <v>1674</v>
      </c>
      <c r="F5440" s="7" t="s">
        <v>22562</v>
      </c>
      <c r="G5440" s="8">
        <v>2017</v>
      </c>
      <c r="H5440" t="s">
        <v>76</v>
      </c>
      <c r="I5440" t="s">
        <v>271</v>
      </c>
      <c r="J5440" t="s">
        <v>20</v>
      </c>
    </row>
    <row r="5441" spans="1:10" x14ac:dyDescent="0.3">
      <c r="A5441" t="s">
        <v>26251</v>
      </c>
      <c r="B5441" t="s">
        <v>13</v>
      </c>
      <c r="C5441" t="s">
        <v>43453</v>
      </c>
      <c r="D5441" t="s">
        <v>40214</v>
      </c>
      <c r="E5441" t="s">
        <v>633</v>
      </c>
      <c r="F5441" s="7" t="s">
        <v>25183</v>
      </c>
      <c r="G5441" s="8">
        <v>2004</v>
      </c>
      <c r="H5441" t="s">
        <v>28</v>
      </c>
      <c r="I5441" t="s">
        <v>294</v>
      </c>
      <c r="J5441" t="s">
        <v>493</v>
      </c>
    </row>
    <row r="5442" spans="1:10" x14ac:dyDescent="0.3">
      <c r="A5442" t="s">
        <v>26256</v>
      </c>
      <c r="B5442" t="s">
        <v>13</v>
      </c>
      <c r="C5442" t="s">
        <v>40218</v>
      </c>
      <c r="D5442" t="s">
        <v>40219</v>
      </c>
      <c r="E5442" t="s">
        <v>585</v>
      </c>
      <c r="F5442" s="7" t="s">
        <v>19766</v>
      </c>
      <c r="G5442" s="8">
        <v>2014</v>
      </c>
      <c r="H5442" t="s">
        <v>319</v>
      </c>
      <c r="I5442" t="s">
        <v>60</v>
      </c>
      <c r="J5442" t="s">
        <v>321</v>
      </c>
    </row>
    <row r="5443" spans="1:10" x14ac:dyDescent="0.3">
      <c r="A5443" t="s">
        <v>26260</v>
      </c>
      <c r="B5443" t="s">
        <v>13</v>
      </c>
      <c r="C5443" t="s">
        <v>40223</v>
      </c>
      <c r="D5443" t="s">
        <v>40224</v>
      </c>
      <c r="E5443" t="s">
        <v>4524</v>
      </c>
      <c r="F5443" s="7" t="s">
        <v>9504</v>
      </c>
      <c r="G5443" s="8">
        <v>2004</v>
      </c>
      <c r="H5443" t="s">
        <v>59</v>
      </c>
      <c r="I5443" t="s">
        <v>221</v>
      </c>
      <c r="J5443" t="s">
        <v>688</v>
      </c>
    </row>
    <row r="5444" spans="1:10" x14ac:dyDescent="0.3">
      <c r="A5444" t="s">
        <v>26265</v>
      </c>
      <c r="B5444" t="s">
        <v>13</v>
      </c>
      <c r="C5444" t="s">
        <v>43454</v>
      </c>
      <c r="D5444" t="s">
        <v>40229</v>
      </c>
      <c r="E5444" t="s">
        <v>16</v>
      </c>
      <c r="F5444" s="7" t="s">
        <v>17826</v>
      </c>
      <c r="G5444" s="8">
        <v>2009</v>
      </c>
      <c r="H5444" t="s">
        <v>651</v>
      </c>
      <c r="I5444" t="s">
        <v>301</v>
      </c>
      <c r="J5444" t="s">
        <v>61</v>
      </c>
    </row>
    <row r="5445" spans="1:10" x14ac:dyDescent="0.3">
      <c r="A5445" t="s">
        <v>26269</v>
      </c>
      <c r="B5445" t="s">
        <v>13</v>
      </c>
      <c r="C5445" t="s">
        <v>40233</v>
      </c>
      <c r="D5445" t="s">
        <v>40234</v>
      </c>
      <c r="E5445" t="s">
        <v>633</v>
      </c>
      <c r="F5445" s="7" t="s">
        <v>40236</v>
      </c>
      <c r="G5445" s="8">
        <v>2017</v>
      </c>
      <c r="H5445" t="s">
        <v>28</v>
      </c>
      <c r="I5445" t="s">
        <v>68</v>
      </c>
      <c r="J5445" t="s">
        <v>257</v>
      </c>
    </row>
    <row r="5446" spans="1:10" x14ac:dyDescent="0.3">
      <c r="A5446" t="s">
        <v>26275</v>
      </c>
      <c r="B5446" t="s">
        <v>13</v>
      </c>
      <c r="C5446" t="s">
        <v>40239</v>
      </c>
      <c r="D5446" t="s">
        <v>40240</v>
      </c>
      <c r="E5446" t="s">
        <v>16</v>
      </c>
      <c r="F5446" s="7" t="s">
        <v>17615</v>
      </c>
      <c r="G5446" s="8">
        <v>2019</v>
      </c>
      <c r="H5446" t="s">
        <v>76</v>
      </c>
      <c r="I5446" t="s">
        <v>992</v>
      </c>
      <c r="J5446" t="s">
        <v>20</v>
      </c>
    </row>
    <row r="5447" spans="1:10" x14ac:dyDescent="0.3">
      <c r="A5447" t="s">
        <v>26278</v>
      </c>
      <c r="B5447" t="s">
        <v>13</v>
      </c>
      <c r="C5447" t="s">
        <v>43455</v>
      </c>
      <c r="D5447" t="s">
        <v>3104</v>
      </c>
      <c r="E5447" t="s">
        <v>16</v>
      </c>
      <c r="F5447" s="7" t="s">
        <v>16911</v>
      </c>
      <c r="G5447" s="8">
        <v>2006</v>
      </c>
      <c r="H5447" t="s">
        <v>18</v>
      </c>
      <c r="I5447" t="s">
        <v>628</v>
      </c>
      <c r="J5447" t="s">
        <v>681</v>
      </c>
    </row>
    <row r="5448" spans="1:10" x14ac:dyDescent="0.3">
      <c r="A5448" t="s">
        <v>26284</v>
      </c>
      <c r="B5448" t="s">
        <v>13</v>
      </c>
      <c r="C5448" t="s">
        <v>40248</v>
      </c>
      <c r="D5448" t="s">
        <v>40249</v>
      </c>
      <c r="E5448" t="s">
        <v>16</v>
      </c>
      <c r="F5448" s="7" t="s">
        <v>18285</v>
      </c>
      <c r="G5448" s="8">
        <v>2018</v>
      </c>
      <c r="H5448" t="s">
        <v>28</v>
      </c>
      <c r="I5448" t="s">
        <v>19</v>
      </c>
      <c r="J5448" t="s">
        <v>545</v>
      </c>
    </row>
    <row r="5449" spans="1:10" x14ac:dyDescent="0.3">
      <c r="A5449" t="s">
        <v>26288</v>
      </c>
      <c r="B5449" t="s">
        <v>13</v>
      </c>
      <c r="C5449" t="s">
        <v>40258</v>
      </c>
      <c r="D5449" t="s">
        <v>32067</v>
      </c>
      <c r="E5449" t="s">
        <v>2428</v>
      </c>
      <c r="F5449" s="7" t="s">
        <v>40260</v>
      </c>
      <c r="G5449" s="8">
        <v>2008</v>
      </c>
      <c r="H5449" t="s">
        <v>110</v>
      </c>
      <c r="I5449" t="s">
        <v>680</v>
      </c>
      <c r="J5449" t="s">
        <v>2522</v>
      </c>
    </row>
    <row r="5450" spans="1:10" x14ac:dyDescent="0.3">
      <c r="A5450" t="s">
        <v>26293</v>
      </c>
      <c r="B5450" t="s">
        <v>13</v>
      </c>
      <c r="C5450" t="s">
        <v>40263</v>
      </c>
      <c r="D5450" t="s">
        <v>40264</v>
      </c>
      <c r="E5450" t="s">
        <v>1021</v>
      </c>
      <c r="F5450" s="7" t="s">
        <v>15929</v>
      </c>
      <c r="G5450" s="8">
        <v>1997</v>
      </c>
      <c r="H5450" t="s">
        <v>18</v>
      </c>
      <c r="I5450" t="s">
        <v>1173</v>
      </c>
      <c r="J5450" t="s">
        <v>333</v>
      </c>
    </row>
    <row r="5451" spans="1:10" x14ac:dyDescent="0.3">
      <c r="A5451" t="s">
        <v>26296</v>
      </c>
      <c r="B5451" t="s">
        <v>13</v>
      </c>
      <c r="C5451" t="s">
        <v>40272</v>
      </c>
      <c r="D5451" t="s">
        <v>40273</v>
      </c>
      <c r="E5451" t="s">
        <v>46</v>
      </c>
      <c r="F5451" s="7" t="s">
        <v>27125</v>
      </c>
      <c r="G5451" s="8">
        <v>2010</v>
      </c>
      <c r="H5451" t="s">
        <v>110</v>
      </c>
      <c r="I5451" t="s">
        <v>6954</v>
      </c>
      <c r="J5451" t="s">
        <v>127</v>
      </c>
    </row>
    <row r="5452" spans="1:10" x14ac:dyDescent="0.3">
      <c r="A5452" t="s">
        <v>26301</v>
      </c>
      <c r="B5452" t="s">
        <v>13</v>
      </c>
      <c r="C5452" t="s">
        <v>40280</v>
      </c>
      <c r="D5452" t="s">
        <v>40281</v>
      </c>
      <c r="E5452" t="s">
        <v>40283</v>
      </c>
      <c r="F5452" s="7" t="s">
        <v>26048</v>
      </c>
      <c r="G5452" s="8">
        <v>2015</v>
      </c>
      <c r="H5452" t="s">
        <v>110</v>
      </c>
      <c r="I5452" t="s">
        <v>2076</v>
      </c>
      <c r="J5452" t="s">
        <v>545</v>
      </c>
    </row>
    <row r="5453" spans="1:10" x14ac:dyDescent="0.3">
      <c r="A5453" t="s">
        <v>26306</v>
      </c>
      <c r="B5453" t="s">
        <v>13</v>
      </c>
      <c r="C5453" t="s">
        <v>40286</v>
      </c>
      <c r="D5453" t="s">
        <v>40287</v>
      </c>
      <c r="E5453" t="s">
        <v>16</v>
      </c>
      <c r="F5453" s="7" t="s">
        <v>19694</v>
      </c>
      <c r="G5453" s="8">
        <v>2016</v>
      </c>
      <c r="H5453" t="s">
        <v>28</v>
      </c>
      <c r="I5453" t="s">
        <v>3861</v>
      </c>
      <c r="J5453" t="s">
        <v>545</v>
      </c>
    </row>
    <row r="5454" spans="1:10" x14ac:dyDescent="0.3">
      <c r="A5454" t="s">
        <v>26311</v>
      </c>
      <c r="B5454" t="s">
        <v>13</v>
      </c>
      <c r="C5454" t="s">
        <v>43456</v>
      </c>
      <c r="D5454" t="s">
        <v>40292</v>
      </c>
      <c r="E5454" t="s">
        <v>16</v>
      </c>
      <c r="F5454" s="7" t="s">
        <v>23053</v>
      </c>
      <c r="G5454" s="8">
        <v>2017</v>
      </c>
      <c r="H5454" t="s">
        <v>76</v>
      </c>
      <c r="I5454" t="s">
        <v>834</v>
      </c>
      <c r="J5454" t="s">
        <v>545</v>
      </c>
    </row>
    <row r="5455" spans="1:10" x14ac:dyDescent="0.3">
      <c r="A5455" t="s">
        <v>26316</v>
      </c>
      <c r="B5455" t="s">
        <v>13</v>
      </c>
      <c r="C5455" t="s">
        <v>40295</v>
      </c>
      <c r="D5455" t="s">
        <v>40296</v>
      </c>
      <c r="E5455" t="s">
        <v>2294</v>
      </c>
      <c r="F5455" s="7" t="s">
        <v>24510</v>
      </c>
      <c r="G5455" s="8">
        <v>2016</v>
      </c>
      <c r="H5455" t="s">
        <v>28</v>
      </c>
      <c r="I5455" t="s">
        <v>379</v>
      </c>
      <c r="J5455" t="s">
        <v>69</v>
      </c>
    </row>
    <row r="5456" spans="1:10" x14ac:dyDescent="0.3">
      <c r="A5456" t="s">
        <v>26320</v>
      </c>
      <c r="B5456" t="s">
        <v>13</v>
      </c>
      <c r="C5456" t="s">
        <v>40308</v>
      </c>
      <c r="D5456" t="s">
        <v>40309</v>
      </c>
      <c r="E5456" t="s">
        <v>40311</v>
      </c>
      <c r="F5456" s="7" t="s">
        <v>32438</v>
      </c>
      <c r="G5456" s="8">
        <v>2016</v>
      </c>
      <c r="H5456" t="s">
        <v>28</v>
      </c>
      <c r="I5456" t="s">
        <v>19</v>
      </c>
      <c r="J5456" t="s">
        <v>1223</v>
      </c>
    </row>
    <row r="5457" spans="1:10" x14ac:dyDescent="0.3">
      <c r="A5457" t="s">
        <v>26324</v>
      </c>
      <c r="B5457" t="s">
        <v>13</v>
      </c>
      <c r="C5457" t="s">
        <v>43457</v>
      </c>
      <c r="D5457" t="s">
        <v>40315</v>
      </c>
      <c r="E5457" t="s">
        <v>40317</v>
      </c>
      <c r="F5457" s="7" t="s">
        <v>39672</v>
      </c>
      <c r="G5457" s="8">
        <v>2016</v>
      </c>
      <c r="H5457" t="s">
        <v>28</v>
      </c>
      <c r="I5457" t="s">
        <v>562</v>
      </c>
      <c r="J5457" t="s">
        <v>13339</v>
      </c>
    </row>
    <row r="5458" spans="1:10" x14ac:dyDescent="0.3">
      <c r="A5458" t="s">
        <v>26330</v>
      </c>
      <c r="B5458" t="s">
        <v>13</v>
      </c>
      <c r="C5458" t="s">
        <v>40320</v>
      </c>
      <c r="D5458" t="s">
        <v>40321</v>
      </c>
      <c r="E5458" t="s">
        <v>2796</v>
      </c>
      <c r="F5458" s="7" t="s">
        <v>18255</v>
      </c>
      <c r="G5458" s="8">
        <v>2011</v>
      </c>
      <c r="H5458" t="s">
        <v>76</v>
      </c>
      <c r="I5458" t="s">
        <v>385</v>
      </c>
      <c r="J5458" t="s">
        <v>574</v>
      </c>
    </row>
    <row r="5459" spans="1:10" x14ac:dyDescent="0.3">
      <c r="A5459" t="s">
        <v>26335</v>
      </c>
      <c r="B5459" t="s">
        <v>13</v>
      </c>
      <c r="C5459" t="s">
        <v>40325</v>
      </c>
      <c r="D5459" t="s">
        <v>7509</v>
      </c>
      <c r="E5459" t="s">
        <v>16</v>
      </c>
      <c r="F5459" s="7" t="s">
        <v>14998</v>
      </c>
      <c r="G5459" s="8">
        <v>2002</v>
      </c>
      <c r="H5459" t="s">
        <v>18</v>
      </c>
      <c r="I5459" t="s">
        <v>294</v>
      </c>
      <c r="J5459" t="s">
        <v>3189</v>
      </c>
    </row>
    <row r="5460" spans="1:10" x14ac:dyDescent="0.3">
      <c r="A5460" t="s">
        <v>26340</v>
      </c>
      <c r="B5460" t="s">
        <v>13</v>
      </c>
      <c r="C5460" t="s">
        <v>40329</v>
      </c>
      <c r="D5460" t="s">
        <v>40330</v>
      </c>
      <c r="E5460" t="s">
        <v>75</v>
      </c>
      <c r="F5460" s="7" t="s">
        <v>26737</v>
      </c>
      <c r="G5460" s="8">
        <v>2014</v>
      </c>
      <c r="H5460" t="s">
        <v>319</v>
      </c>
      <c r="I5460" t="s">
        <v>1065</v>
      </c>
      <c r="J5460" t="s">
        <v>103</v>
      </c>
    </row>
    <row r="5461" spans="1:10" x14ac:dyDescent="0.3">
      <c r="A5461" t="s">
        <v>26345</v>
      </c>
      <c r="B5461" t="s">
        <v>13</v>
      </c>
      <c r="C5461" t="s">
        <v>40334</v>
      </c>
      <c r="D5461" t="s">
        <v>40335</v>
      </c>
      <c r="E5461" t="s">
        <v>16</v>
      </c>
      <c r="F5461" s="7" t="s">
        <v>30760</v>
      </c>
      <c r="G5461" s="8">
        <v>2016</v>
      </c>
      <c r="H5461" t="s">
        <v>28647</v>
      </c>
      <c r="I5461" t="s">
        <v>532</v>
      </c>
      <c r="J5461" t="s">
        <v>1119</v>
      </c>
    </row>
    <row r="5462" spans="1:10" x14ac:dyDescent="0.3">
      <c r="A5462" t="s">
        <v>26351</v>
      </c>
      <c r="B5462" t="s">
        <v>13</v>
      </c>
      <c r="C5462" t="s">
        <v>40339</v>
      </c>
      <c r="D5462" t="s">
        <v>40340</v>
      </c>
      <c r="E5462" t="s">
        <v>16</v>
      </c>
      <c r="F5462" s="7" t="s">
        <v>22469</v>
      </c>
      <c r="G5462" s="8">
        <v>1994</v>
      </c>
      <c r="H5462" t="s">
        <v>18</v>
      </c>
      <c r="I5462" t="s">
        <v>221</v>
      </c>
      <c r="J5462" t="s">
        <v>321</v>
      </c>
    </row>
    <row r="5463" spans="1:10" x14ac:dyDescent="0.3">
      <c r="A5463" t="s">
        <v>26356</v>
      </c>
      <c r="B5463" t="s">
        <v>13</v>
      </c>
      <c r="C5463" t="s">
        <v>43458</v>
      </c>
      <c r="D5463" t="s">
        <v>7633</v>
      </c>
      <c r="E5463" t="s">
        <v>75</v>
      </c>
      <c r="F5463" s="7" t="s">
        <v>19299</v>
      </c>
      <c r="G5463" s="8">
        <v>2016</v>
      </c>
      <c r="H5463" t="s">
        <v>28</v>
      </c>
      <c r="I5463" t="s">
        <v>924</v>
      </c>
      <c r="J5463" t="s">
        <v>2444</v>
      </c>
    </row>
    <row r="5464" spans="1:10" x14ac:dyDescent="0.3">
      <c r="A5464" t="s">
        <v>26362</v>
      </c>
      <c r="B5464" t="s">
        <v>13</v>
      </c>
      <c r="C5464" t="s">
        <v>40352</v>
      </c>
      <c r="D5464" t="s">
        <v>40353</v>
      </c>
      <c r="E5464" t="s">
        <v>16</v>
      </c>
      <c r="F5464" s="7" t="s">
        <v>13393</v>
      </c>
      <c r="G5464" s="8">
        <v>2011</v>
      </c>
      <c r="H5464" t="s">
        <v>18</v>
      </c>
      <c r="I5464" t="s">
        <v>60</v>
      </c>
      <c r="J5464" t="s">
        <v>140</v>
      </c>
    </row>
    <row r="5465" spans="1:10" x14ac:dyDescent="0.3">
      <c r="A5465" t="s">
        <v>26367</v>
      </c>
      <c r="B5465" t="s">
        <v>13</v>
      </c>
      <c r="C5465" t="s">
        <v>40357</v>
      </c>
      <c r="D5465" t="s">
        <v>16383</v>
      </c>
      <c r="E5465" t="s">
        <v>823</v>
      </c>
      <c r="F5465" s="7" t="s">
        <v>22941</v>
      </c>
      <c r="G5465" s="8">
        <v>2014</v>
      </c>
      <c r="H5465" t="s">
        <v>319</v>
      </c>
      <c r="I5465" t="s">
        <v>198</v>
      </c>
      <c r="J5465" t="s">
        <v>533</v>
      </c>
    </row>
    <row r="5466" spans="1:10" x14ac:dyDescent="0.3">
      <c r="A5466" t="s">
        <v>26371</v>
      </c>
      <c r="B5466" t="s">
        <v>13</v>
      </c>
      <c r="C5466" t="s">
        <v>43459</v>
      </c>
      <c r="D5466" t="s">
        <v>40362</v>
      </c>
      <c r="E5466" t="s">
        <v>585</v>
      </c>
      <c r="F5466" s="7" t="s">
        <v>15542</v>
      </c>
      <c r="G5466" s="8">
        <v>2011</v>
      </c>
      <c r="H5466" t="s">
        <v>319</v>
      </c>
      <c r="I5466" t="s">
        <v>834</v>
      </c>
      <c r="J5466" t="s">
        <v>85</v>
      </c>
    </row>
    <row r="5467" spans="1:10" x14ac:dyDescent="0.3">
      <c r="A5467" t="s">
        <v>26376</v>
      </c>
      <c r="B5467" t="s">
        <v>13</v>
      </c>
      <c r="C5467" t="s">
        <v>40366</v>
      </c>
      <c r="D5467" t="s">
        <v>40367</v>
      </c>
      <c r="E5467" t="s">
        <v>16</v>
      </c>
      <c r="F5467" s="7" t="s">
        <v>25377</v>
      </c>
      <c r="G5467" s="8">
        <v>2015</v>
      </c>
      <c r="H5467" t="s">
        <v>319</v>
      </c>
      <c r="I5467" t="s">
        <v>19</v>
      </c>
      <c r="J5467" t="s">
        <v>1119</v>
      </c>
    </row>
    <row r="5468" spans="1:10" x14ac:dyDescent="0.3">
      <c r="A5468" t="s">
        <v>26381</v>
      </c>
      <c r="B5468" t="s">
        <v>13</v>
      </c>
      <c r="C5468" t="s">
        <v>40371</v>
      </c>
      <c r="D5468" t="s">
        <v>40372</v>
      </c>
      <c r="E5468" t="s">
        <v>40374</v>
      </c>
      <c r="F5468" s="7" t="s">
        <v>31465</v>
      </c>
      <c r="G5468" s="8">
        <v>2014</v>
      </c>
      <c r="H5468" t="s">
        <v>319</v>
      </c>
      <c r="I5468" t="s">
        <v>562</v>
      </c>
      <c r="J5468" t="s">
        <v>69</v>
      </c>
    </row>
    <row r="5469" spans="1:10" x14ac:dyDescent="0.3">
      <c r="A5469" t="s">
        <v>26387</v>
      </c>
      <c r="B5469" t="s">
        <v>13</v>
      </c>
      <c r="C5469" t="s">
        <v>40377</v>
      </c>
      <c r="D5469" t="s">
        <v>10439</v>
      </c>
      <c r="E5469" t="s">
        <v>183</v>
      </c>
      <c r="F5469" s="7" t="s">
        <v>18868</v>
      </c>
      <c r="G5469" s="8">
        <v>2012</v>
      </c>
      <c r="H5469" t="s">
        <v>18</v>
      </c>
      <c r="I5469" t="s">
        <v>352</v>
      </c>
      <c r="J5469" t="s">
        <v>708</v>
      </c>
    </row>
    <row r="5470" spans="1:10" x14ac:dyDescent="0.3">
      <c r="A5470" t="s">
        <v>26394</v>
      </c>
      <c r="B5470" t="s">
        <v>13</v>
      </c>
      <c r="C5470" t="s">
        <v>40381</v>
      </c>
      <c r="D5470" t="s">
        <v>39745</v>
      </c>
      <c r="E5470" t="s">
        <v>40383</v>
      </c>
      <c r="F5470" s="7" t="s">
        <v>15794</v>
      </c>
      <c r="G5470" s="8">
        <v>2001</v>
      </c>
      <c r="H5470" t="s">
        <v>319</v>
      </c>
      <c r="I5470" t="s">
        <v>287</v>
      </c>
      <c r="J5470" t="s">
        <v>333</v>
      </c>
    </row>
    <row r="5471" spans="1:10" x14ac:dyDescent="0.3">
      <c r="A5471" t="s">
        <v>26398</v>
      </c>
      <c r="B5471" t="s">
        <v>13</v>
      </c>
      <c r="C5471" t="s">
        <v>43460</v>
      </c>
      <c r="D5471" t="s">
        <v>35624</v>
      </c>
      <c r="E5471" t="s">
        <v>16</v>
      </c>
      <c r="F5471" s="7" t="s">
        <v>21275</v>
      </c>
      <c r="G5471" s="8">
        <v>2015</v>
      </c>
      <c r="H5471" t="s">
        <v>18</v>
      </c>
      <c r="I5471" t="s">
        <v>221</v>
      </c>
      <c r="J5471" t="s">
        <v>681</v>
      </c>
    </row>
    <row r="5472" spans="1:10" x14ac:dyDescent="0.3">
      <c r="A5472" t="s">
        <v>26403</v>
      </c>
      <c r="B5472" t="s">
        <v>13</v>
      </c>
      <c r="C5472" t="s">
        <v>43461</v>
      </c>
      <c r="D5472" t="s">
        <v>40391</v>
      </c>
      <c r="E5472" t="s">
        <v>16</v>
      </c>
      <c r="F5472" s="7" t="s">
        <v>23808</v>
      </c>
      <c r="G5472" s="8">
        <v>2016</v>
      </c>
      <c r="H5472" t="s">
        <v>428</v>
      </c>
      <c r="I5472" t="s">
        <v>4568</v>
      </c>
      <c r="J5472" t="s">
        <v>20</v>
      </c>
    </row>
    <row r="5473" spans="1:10" x14ac:dyDescent="0.3">
      <c r="A5473" t="s">
        <v>26408</v>
      </c>
      <c r="B5473" t="s">
        <v>13</v>
      </c>
      <c r="C5473" t="s">
        <v>43462</v>
      </c>
      <c r="D5473" t="s">
        <v>40395</v>
      </c>
      <c r="E5473" t="s">
        <v>14824</v>
      </c>
      <c r="F5473" s="7" t="s">
        <v>15178</v>
      </c>
      <c r="G5473" s="8">
        <v>2019</v>
      </c>
      <c r="H5473" t="s">
        <v>59</v>
      </c>
      <c r="I5473" t="s">
        <v>969</v>
      </c>
      <c r="J5473" t="s">
        <v>111</v>
      </c>
    </row>
    <row r="5474" spans="1:10" x14ac:dyDescent="0.3">
      <c r="A5474" t="s">
        <v>26412</v>
      </c>
      <c r="B5474" t="s">
        <v>13</v>
      </c>
      <c r="C5474" t="s">
        <v>40399</v>
      </c>
      <c r="D5474" t="s">
        <v>7167</v>
      </c>
      <c r="E5474" t="s">
        <v>16</v>
      </c>
      <c r="F5474" s="7" t="s">
        <v>26547</v>
      </c>
      <c r="G5474" s="8">
        <v>2014</v>
      </c>
      <c r="H5474" t="s">
        <v>319</v>
      </c>
      <c r="I5474" t="s">
        <v>84</v>
      </c>
      <c r="J5474" t="s">
        <v>20</v>
      </c>
    </row>
    <row r="5475" spans="1:10" x14ac:dyDescent="0.3">
      <c r="A5475" t="s">
        <v>26415</v>
      </c>
      <c r="B5475" t="s">
        <v>13</v>
      </c>
      <c r="C5475" t="s">
        <v>40405</v>
      </c>
      <c r="D5475" t="s">
        <v>15733</v>
      </c>
      <c r="E5475" t="s">
        <v>46</v>
      </c>
      <c r="F5475" s="7" t="s">
        <v>24081</v>
      </c>
      <c r="G5475" s="8">
        <v>2014</v>
      </c>
      <c r="H5475" t="s">
        <v>28</v>
      </c>
      <c r="I5475" t="s">
        <v>2172</v>
      </c>
      <c r="J5475" t="s">
        <v>191</v>
      </c>
    </row>
    <row r="5476" spans="1:10" x14ac:dyDescent="0.3">
      <c r="A5476" t="s">
        <v>26420</v>
      </c>
      <c r="B5476" t="s">
        <v>13</v>
      </c>
      <c r="C5476" t="s">
        <v>40409</v>
      </c>
      <c r="D5476" t="s">
        <v>40410</v>
      </c>
      <c r="E5476" t="s">
        <v>16</v>
      </c>
      <c r="F5476" s="7" t="s">
        <v>12068</v>
      </c>
      <c r="G5476" s="8">
        <v>2017</v>
      </c>
      <c r="H5476" t="s">
        <v>28</v>
      </c>
      <c r="I5476" t="s">
        <v>256</v>
      </c>
      <c r="J5476" t="s">
        <v>681</v>
      </c>
    </row>
    <row r="5477" spans="1:10" x14ac:dyDescent="0.3">
      <c r="A5477" t="s">
        <v>26425</v>
      </c>
      <c r="B5477" t="s">
        <v>13</v>
      </c>
      <c r="C5477" t="s">
        <v>43463</v>
      </c>
      <c r="D5477" t="s">
        <v>37880</v>
      </c>
      <c r="E5477" t="s">
        <v>1504</v>
      </c>
      <c r="F5477" s="7" t="s">
        <v>8542</v>
      </c>
      <c r="G5477" s="8">
        <v>1955</v>
      </c>
      <c r="H5477" t="s">
        <v>76</v>
      </c>
      <c r="I5477" t="s">
        <v>206</v>
      </c>
      <c r="J5477" t="s">
        <v>37882</v>
      </c>
    </row>
    <row r="5478" spans="1:10" x14ac:dyDescent="0.3">
      <c r="A5478" t="s">
        <v>26430</v>
      </c>
      <c r="B5478" t="s">
        <v>13</v>
      </c>
      <c r="C5478" t="s">
        <v>40418</v>
      </c>
      <c r="D5478" t="s">
        <v>40419</v>
      </c>
      <c r="E5478" t="s">
        <v>16</v>
      </c>
      <c r="F5478" s="7" t="s">
        <v>22972</v>
      </c>
      <c r="G5478" s="8">
        <v>2014</v>
      </c>
      <c r="H5478" t="s">
        <v>18</v>
      </c>
      <c r="I5478" t="s">
        <v>206</v>
      </c>
      <c r="J5478" t="s">
        <v>556</v>
      </c>
    </row>
    <row r="5479" spans="1:10" x14ac:dyDescent="0.3">
      <c r="A5479" t="s">
        <v>26436</v>
      </c>
      <c r="B5479" t="s">
        <v>13</v>
      </c>
      <c r="C5479" t="s">
        <v>40423</v>
      </c>
      <c r="D5479" t="s">
        <v>39731</v>
      </c>
      <c r="E5479" t="s">
        <v>132</v>
      </c>
      <c r="F5479" s="7" t="s">
        <v>27041</v>
      </c>
      <c r="G5479" s="8">
        <v>2015</v>
      </c>
      <c r="H5479" t="s">
        <v>28647</v>
      </c>
      <c r="I5479" t="s">
        <v>19</v>
      </c>
      <c r="J5479" t="s">
        <v>1668</v>
      </c>
    </row>
    <row r="5480" spans="1:10" x14ac:dyDescent="0.3">
      <c r="A5480" t="s">
        <v>26442</v>
      </c>
      <c r="B5480" t="s">
        <v>13</v>
      </c>
      <c r="C5480" t="s">
        <v>40427</v>
      </c>
      <c r="D5480" t="s">
        <v>40428</v>
      </c>
      <c r="E5480" t="s">
        <v>2428</v>
      </c>
      <c r="F5480" s="7" t="s">
        <v>22258</v>
      </c>
      <c r="G5480" s="8">
        <v>2013</v>
      </c>
      <c r="H5480" t="s">
        <v>76</v>
      </c>
      <c r="I5480" t="s">
        <v>22753</v>
      </c>
      <c r="J5480" t="s">
        <v>574</v>
      </c>
    </row>
    <row r="5481" spans="1:10" x14ac:dyDescent="0.3">
      <c r="A5481" t="s">
        <v>26446</v>
      </c>
      <c r="B5481" t="s">
        <v>13</v>
      </c>
      <c r="C5481" t="s">
        <v>40437</v>
      </c>
      <c r="D5481" t="s">
        <v>3150</v>
      </c>
      <c r="E5481" t="s">
        <v>16</v>
      </c>
      <c r="F5481" s="7" t="s">
        <v>13393</v>
      </c>
      <c r="G5481" s="8">
        <v>2010</v>
      </c>
      <c r="H5481" t="s">
        <v>18</v>
      </c>
      <c r="I5481" t="s">
        <v>796</v>
      </c>
      <c r="J5481" t="s">
        <v>681</v>
      </c>
    </row>
    <row r="5482" spans="1:10" x14ac:dyDescent="0.3">
      <c r="A5482" t="s">
        <v>26450</v>
      </c>
      <c r="B5482" t="s">
        <v>13</v>
      </c>
      <c r="C5482" t="s">
        <v>40441</v>
      </c>
      <c r="D5482" t="s">
        <v>3689</v>
      </c>
      <c r="E5482" t="s">
        <v>16</v>
      </c>
      <c r="F5482" s="7" t="s">
        <v>18386</v>
      </c>
      <c r="G5482" s="8">
        <v>2016</v>
      </c>
      <c r="H5482" t="s">
        <v>18</v>
      </c>
      <c r="I5482" t="s">
        <v>834</v>
      </c>
      <c r="J5482" t="s">
        <v>40443</v>
      </c>
    </row>
    <row r="5483" spans="1:10" x14ac:dyDescent="0.3">
      <c r="A5483" t="s">
        <v>26454</v>
      </c>
      <c r="B5483" t="s">
        <v>13</v>
      </c>
      <c r="C5483" t="s">
        <v>40446</v>
      </c>
      <c r="D5483" t="s">
        <v>39417</v>
      </c>
      <c r="E5483" t="s">
        <v>16</v>
      </c>
      <c r="F5483" s="7" t="s">
        <v>22958</v>
      </c>
      <c r="G5483" s="8">
        <v>2013</v>
      </c>
      <c r="H5483" t="s">
        <v>319</v>
      </c>
      <c r="I5483" t="s">
        <v>394</v>
      </c>
      <c r="J5483" t="s">
        <v>1303</v>
      </c>
    </row>
    <row r="5484" spans="1:10" x14ac:dyDescent="0.3">
      <c r="A5484" t="s">
        <v>26459</v>
      </c>
      <c r="B5484" t="s">
        <v>13</v>
      </c>
      <c r="C5484" t="s">
        <v>43464</v>
      </c>
      <c r="D5484" t="s">
        <v>40451</v>
      </c>
      <c r="E5484" t="s">
        <v>2070</v>
      </c>
      <c r="F5484" s="7" t="s">
        <v>16911</v>
      </c>
      <c r="G5484" s="8">
        <v>1978</v>
      </c>
      <c r="H5484" t="s">
        <v>28</v>
      </c>
      <c r="I5484" t="s">
        <v>1360</v>
      </c>
      <c r="J5484" t="s">
        <v>69</v>
      </c>
    </row>
    <row r="5485" spans="1:10" x14ac:dyDescent="0.3">
      <c r="A5485" t="s">
        <v>26463</v>
      </c>
      <c r="B5485" t="s">
        <v>13</v>
      </c>
      <c r="C5485" t="s">
        <v>40455</v>
      </c>
      <c r="D5485" t="s">
        <v>1797</v>
      </c>
      <c r="E5485" t="s">
        <v>16</v>
      </c>
      <c r="F5485" s="7" t="s">
        <v>8762</v>
      </c>
      <c r="G5485" s="8">
        <v>2010</v>
      </c>
      <c r="H5485" t="s">
        <v>59</v>
      </c>
      <c r="I5485" t="s">
        <v>139</v>
      </c>
      <c r="J5485" t="s">
        <v>998</v>
      </c>
    </row>
    <row r="5486" spans="1:10" x14ac:dyDescent="0.3">
      <c r="A5486" t="s">
        <v>26468</v>
      </c>
      <c r="B5486" t="s">
        <v>13</v>
      </c>
      <c r="C5486" t="s">
        <v>43465</v>
      </c>
      <c r="D5486" t="s">
        <v>40460</v>
      </c>
      <c r="E5486" t="s">
        <v>75</v>
      </c>
      <c r="F5486" s="7" t="s">
        <v>19095</v>
      </c>
      <c r="G5486" s="8">
        <v>2019</v>
      </c>
      <c r="H5486" t="s">
        <v>28</v>
      </c>
      <c r="I5486" t="s">
        <v>139</v>
      </c>
      <c r="J5486" t="s">
        <v>127</v>
      </c>
    </row>
    <row r="5487" spans="1:10" x14ac:dyDescent="0.3">
      <c r="A5487" t="s">
        <v>26474</v>
      </c>
      <c r="B5487" t="s">
        <v>13</v>
      </c>
      <c r="C5487" t="s">
        <v>40463</v>
      </c>
      <c r="D5487" t="s">
        <v>40464</v>
      </c>
      <c r="E5487" t="s">
        <v>16</v>
      </c>
      <c r="F5487" s="7" t="s">
        <v>40466</v>
      </c>
      <c r="G5487" s="8">
        <v>2015</v>
      </c>
      <c r="H5487" t="s">
        <v>319</v>
      </c>
      <c r="I5487" t="s">
        <v>332</v>
      </c>
      <c r="J5487" t="s">
        <v>1971</v>
      </c>
    </row>
    <row r="5488" spans="1:10" x14ac:dyDescent="0.3">
      <c r="A5488" t="s">
        <v>26480</v>
      </c>
      <c r="B5488" t="s">
        <v>13</v>
      </c>
      <c r="C5488" t="s">
        <v>40475</v>
      </c>
      <c r="D5488" t="s">
        <v>40476</v>
      </c>
      <c r="E5488" t="s">
        <v>16</v>
      </c>
      <c r="F5488" s="7" t="s">
        <v>19401</v>
      </c>
      <c r="G5488" s="8">
        <v>2017</v>
      </c>
      <c r="H5488" t="s">
        <v>76</v>
      </c>
      <c r="I5488" t="s">
        <v>19</v>
      </c>
      <c r="J5488" t="s">
        <v>140</v>
      </c>
    </row>
    <row r="5489" spans="1:10" x14ac:dyDescent="0.3">
      <c r="A5489" t="s">
        <v>26485</v>
      </c>
      <c r="B5489" t="s">
        <v>13</v>
      </c>
      <c r="C5489" t="s">
        <v>40480</v>
      </c>
      <c r="D5489" t="s">
        <v>40481</v>
      </c>
      <c r="E5489" t="s">
        <v>75</v>
      </c>
      <c r="F5489" s="7" t="s">
        <v>36885</v>
      </c>
      <c r="G5489" s="8">
        <v>2015</v>
      </c>
      <c r="H5489" t="s">
        <v>28</v>
      </c>
      <c r="I5489" t="s">
        <v>60</v>
      </c>
      <c r="J5489" t="s">
        <v>127</v>
      </c>
    </row>
    <row r="5490" spans="1:10" x14ac:dyDescent="0.3">
      <c r="A5490" t="s">
        <v>26488</v>
      </c>
      <c r="B5490" t="s">
        <v>13</v>
      </c>
      <c r="C5490" t="s">
        <v>40484</v>
      </c>
      <c r="D5490" t="s">
        <v>40485</v>
      </c>
      <c r="E5490" t="s">
        <v>16</v>
      </c>
      <c r="F5490" s="7" t="s">
        <v>19827</v>
      </c>
      <c r="G5490" s="8">
        <v>2017</v>
      </c>
      <c r="H5490" t="s">
        <v>319</v>
      </c>
      <c r="I5490" t="s">
        <v>1009</v>
      </c>
      <c r="J5490" t="s">
        <v>1314</v>
      </c>
    </row>
    <row r="5491" spans="1:10" x14ac:dyDescent="0.3">
      <c r="A5491" t="s">
        <v>26493</v>
      </c>
      <c r="B5491" t="s">
        <v>13</v>
      </c>
      <c r="C5491" t="s">
        <v>40494</v>
      </c>
      <c r="D5491" t="s">
        <v>40495</v>
      </c>
      <c r="E5491" t="s">
        <v>16</v>
      </c>
      <c r="F5491" s="7" t="s">
        <v>40496</v>
      </c>
      <c r="G5491" s="8">
        <v>2018</v>
      </c>
      <c r="H5491" t="s">
        <v>76</v>
      </c>
      <c r="I5491" t="s">
        <v>301</v>
      </c>
      <c r="J5491" t="s">
        <v>20</v>
      </c>
    </row>
    <row r="5492" spans="1:10" x14ac:dyDescent="0.3">
      <c r="A5492" t="s">
        <v>26498</v>
      </c>
      <c r="B5492" t="s">
        <v>13</v>
      </c>
      <c r="C5492" t="s">
        <v>43466</v>
      </c>
      <c r="D5492" t="s">
        <v>1953</v>
      </c>
      <c r="E5492" t="s">
        <v>585</v>
      </c>
      <c r="F5492" s="7" t="s">
        <v>17263</v>
      </c>
      <c r="G5492" s="8">
        <v>2009</v>
      </c>
      <c r="H5492" t="s">
        <v>319</v>
      </c>
      <c r="I5492" t="s">
        <v>214</v>
      </c>
      <c r="J5492" t="s">
        <v>321</v>
      </c>
    </row>
    <row r="5493" spans="1:10" x14ac:dyDescent="0.3">
      <c r="A5493" t="s">
        <v>26502</v>
      </c>
      <c r="B5493" t="s">
        <v>13</v>
      </c>
      <c r="C5493" t="s">
        <v>40503</v>
      </c>
      <c r="D5493" t="s">
        <v>814</v>
      </c>
      <c r="E5493" t="s">
        <v>16</v>
      </c>
      <c r="F5493" s="7" t="s">
        <v>14998</v>
      </c>
      <c r="G5493" s="8">
        <v>1999</v>
      </c>
      <c r="H5493" t="s">
        <v>319</v>
      </c>
      <c r="I5493" t="s">
        <v>1639</v>
      </c>
      <c r="J5493" t="s">
        <v>333</v>
      </c>
    </row>
    <row r="5494" spans="1:10" x14ac:dyDescent="0.3">
      <c r="A5494" t="s">
        <v>26507</v>
      </c>
      <c r="B5494" t="s">
        <v>13</v>
      </c>
      <c r="C5494" t="s">
        <v>40507</v>
      </c>
      <c r="D5494" t="s">
        <v>40508</v>
      </c>
      <c r="E5494" t="s">
        <v>16</v>
      </c>
      <c r="F5494" s="7" t="s">
        <v>16579</v>
      </c>
      <c r="G5494" s="8">
        <v>1974</v>
      </c>
      <c r="H5494" t="s">
        <v>319</v>
      </c>
      <c r="I5494" t="s">
        <v>415</v>
      </c>
      <c r="J5494" t="s">
        <v>21815</v>
      </c>
    </row>
    <row r="5495" spans="1:10" x14ac:dyDescent="0.3">
      <c r="A5495" t="s">
        <v>26511</v>
      </c>
      <c r="B5495" t="s">
        <v>13</v>
      </c>
      <c r="C5495" t="s">
        <v>43467</v>
      </c>
      <c r="D5495" t="s">
        <v>40513</v>
      </c>
      <c r="E5495" t="s">
        <v>2796</v>
      </c>
      <c r="F5495" s="7" t="s">
        <v>18338</v>
      </c>
      <c r="G5495" s="8">
        <v>2013</v>
      </c>
      <c r="H5495" t="s">
        <v>76</v>
      </c>
      <c r="I5495" t="s">
        <v>271</v>
      </c>
      <c r="J5495" t="s">
        <v>103</v>
      </c>
    </row>
    <row r="5496" spans="1:10" x14ac:dyDescent="0.3">
      <c r="A5496" t="s">
        <v>26516</v>
      </c>
      <c r="B5496" t="s">
        <v>13</v>
      </c>
      <c r="C5496" t="s">
        <v>40517</v>
      </c>
      <c r="D5496" t="s">
        <v>40518</v>
      </c>
      <c r="E5496" t="s">
        <v>16</v>
      </c>
      <c r="F5496" s="7" t="s">
        <v>23734</v>
      </c>
      <c r="G5496" s="8">
        <v>2016</v>
      </c>
      <c r="H5496" t="s">
        <v>76</v>
      </c>
      <c r="I5496" t="s">
        <v>139</v>
      </c>
      <c r="J5496" t="s">
        <v>708</v>
      </c>
    </row>
    <row r="5497" spans="1:10" x14ac:dyDescent="0.3">
      <c r="A5497" t="s">
        <v>26521</v>
      </c>
      <c r="B5497" t="s">
        <v>13</v>
      </c>
      <c r="C5497" t="s">
        <v>43468</v>
      </c>
      <c r="D5497" t="s">
        <v>40523</v>
      </c>
      <c r="E5497" t="s">
        <v>75</v>
      </c>
      <c r="F5497" s="7" t="s">
        <v>21332</v>
      </c>
      <c r="G5497" s="8">
        <v>2017</v>
      </c>
      <c r="H5497" t="s">
        <v>428</v>
      </c>
      <c r="I5497" t="s">
        <v>3978</v>
      </c>
      <c r="J5497" t="s">
        <v>20</v>
      </c>
    </row>
    <row r="5498" spans="1:10" x14ac:dyDescent="0.3">
      <c r="A5498" t="s">
        <v>26526</v>
      </c>
      <c r="B5498" t="s">
        <v>13</v>
      </c>
      <c r="C5498" t="s">
        <v>40527</v>
      </c>
      <c r="D5498" t="s">
        <v>29852</v>
      </c>
      <c r="E5498" t="s">
        <v>33262</v>
      </c>
      <c r="F5498" s="7" t="s">
        <v>15873</v>
      </c>
      <c r="G5498" s="8">
        <v>2002</v>
      </c>
      <c r="H5498" t="s">
        <v>18</v>
      </c>
      <c r="I5498" t="s">
        <v>271</v>
      </c>
      <c r="J5498" t="s">
        <v>797</v>
      </c>
    </row>
    <row r="5499" spans="1:10" x14ac:dyDescent="0.3">
      <c r="A5499" t="s">
        <v>26530</v>
      </c>
      <c r="B5499" t="s">
        <v>13</v>
      </c>
      <c r="C5499" t="s">
        <v>43469</v>
      </c>
      <c r="D5499" t="s">
        <v>40532</v>
      </c>
      <c r="E5499" t="s">
        <v>16</v>
      </c>
      <c r="F5499" s="7" t="s">
        <v>16911</v>
      </c>
      <c r="G5499" s="8">
        <v>2009</v>
      </c>
      <c r="H5499" t="s">
        <v>18</v>
      </c>
      <c r="I5499" t="s">
        <v>1065</v>
      </c>
      <c r="J5499" t="s">
        <v>3230</v>
      </c>
    </row>
    <row r="5500" spans="1:10" x14ac:dyDescent="0.3">
      <c r="A5500" t="s">
        <v>26534</v>
      </c>
      <c r="B5500" t="s">
        <v>13</v>
      </c>
      <c r="C5500" t="s">
        <v>43470</v>
      </c>
      <c r="D5500" t="s">
        <v>40541</v>
      </c>
      <c r="E5500" t="s">
        <v>16</v>
      </c>
      <c r="F5500" s="7" t="s">
        <v>15645</v>
      </c>
      <c r="G5500" s="8">
        <v>2017</v>
      </c>
      <c r="H5500" t="s">
        <v>319</v>
      </c>
      <c r="I5500" t="s">
        <v>84</v>
      </c>
      <c r="J5500" t="s">
        <v>7802</v>
      </c>
    </row>
    <row r="5501" spans="1:10" x14ac:dyDescent="0.3">
      <c r="A5501" t="s">
        <v>26539</v>
      </c>
      <c r="B5501" t="s">
        <v>13</v>
      </c>
      <c r="C5501" t="s">
        <v>40545</v>
      </c>
      <c r="D5501" t="s">
        <v>40546</v>
      </c>
      <c r="E5501" t="s">
        <v>16</v>
      </c>
      <c r="F5501" s="7" t="s">
        <v>24510</v>
      </c>
      <c r="G5501" s="8">
        <v>1996</v>
      </c>
      <c r="H5501" t="s">
        <v>319</v>
      </c>
      <c r="I5501" t="s">
        <v>139</v>
      </c>
      <c r="J5501" t="s">
        <v>140</v>
      </c>
    </row>
    <row r="5502" spans="1:10" x14ac:dyDescent="0.3">
      <c r="A5502" t="s">
        <v>26543</v>
      </c>
      <c r="B5502" t="s">
        <v>13</v>
      </c>
      <c r="C5502" t="s">
        <v>43471</v>
      </c>
      <c r="D5502" t="s">
        <v>4236</v>
      </c>
      <c r="E5502" t="s">
        <v>75</v>
      </c>
      <c r="F5502" s="7" t="s">
        <v>24669</v>
      </c>
      <c r="G5502" s="8">
        <v>2016</v>
      </c>
      <c r="H5502" t="s">
        <v>28</v>
      </c>
      <c r="I5502" t="s">
        <v>771</v>
      </c>
      <c r="J5502" t="s">
        <v>199</v>
      </c>
    </row>
    <row r="5503" spans="1:10" x14ac:dyDescent="0.3">
      <c r="A5503" t="s">
        <v>26549</v>
      </c>
      <c r="B5503" t="s">
        <v>13</v>
      </c>
      <c r="C5503" t="s">
        <v>40554</v>
      </c>
      <c r="D5503" t="s">
        <v>40555</v>
      </c>
      <c r="E5503" t="s">
        <v>16</v>
      </c>
      <c r="F5503" s="7" t="s">
        <v>19170</v>
      </c>
      <c r="G5503" s="8">
        <v>2015</v>
      </c>
      <c r="H5503" t="s">
        <v>319</v>
      </c>
      <c r="I5503" t="s">
        <v>60</v>
      </c>
      <c r="J5503" t="s">
        <v>140</v>
      </c>
    </row>
    <row r="5504" spans="1:10" x14ac:dyDescent="0.3">
      <c r="A5504" t="s">
        <v>26554</v>
      </c>
      <c r="B5504" t="s">
        <v>13</v>
      </c>
      <c r="C5504" t="s">
        <v>40559</v>
      </c>
      <c r="D5504" t="s">
        <v>40560</v>
      </c>
      <c r="E5504" t="s">
        <v>75</v>
      </c>
      <c r="F5504" s="7" t="s">
        <v>25696</v>
      </c>
      <c r="G5504" s="8">
        <v>2016</v>
      </c>
      <c r="H5504" t="s">
        <v>76</v>
      </c>
      <c r="I5504" t="s">
        <v>3978</v>
      </c>
      <c r="J5504" t="s">
        <v>127</v>
      </c>
    </row>
    <row r="5505" spans="1:10" x14ac:dyDescent="0.3">
      <c r="A5505" t="s">
        <v>26559</v>
      </c>
      <c r="B5505" t="s">
        <v>13</v>
      </c>
      <c r="C5505" t="s">
        <v>40570</v>
      </c>
      <c r="D5505" t="s">
        <v>40571</v>
      </c>
      <c r="E5505" t="s">
        <v>16</v>
      </c>
      <c r="F5505" s="7" t="s">
        <v>16293</v>
      </c>
      <c r="G5505" s="8">
        <v>2002</v>
      </c>
      <c r="H5505" t="s">
        <v>18</v>
      </c>
      <c r="I5505" t="s">
        <v>352</v>
      </c>
      <c r="J5505" t="s">
        <v>824</v>
      </c>
    </row>
    <row r="5506" spans="1:10" x14ac:dyDescent="0.3">
      <c r="A5506" t="s">
        <v>26565</v>
      </c>
      <c r="B5506" t="s">
        <v>13</v>
      </c>
      <c r="C5506" t="s">
        <v>40580</v>
      </c>
      <c r="D5506" t="s">
        <v>211</v>
      </c>
      <c r="E5506" t="s">
        <v>16</v>
      </c>
      <c r="F5506" s="7" t="s">
        <v>18894</v>
      </c>
      <c r="G5506" s="8">
        <v>2009</v>
      </c>
      <c r="H5506" t="s">
        <v>319</v>
      </c>
      <c r="I5506" t="s">
        <v>271</v>
      </c>
      <c r="J5506" t="s">
        <v>688</v>
      </c>
    </row>
    <row r="5507" spans="1:10" x14ac:dyDescent="0.3">
      <c r="A5507" t="s">
        <v>26570</v>
      </c>
      <c r="B5507" t="s">
        <v>13</v>
      </c>
      <c r="C5507" t="s">
        <v>40584</v>
      </c>
      <c r="D5507" t="s">
        <v>36478</v>
      </c>
      <c r="E5507" t="s">
        <v>2364</v>
      </c>
      <c r="F5507" s="7" t="s">
        <v>22841</v>
      </c>
      <c r="G5507" s="8">
        <v>2011</v>
      </c>
      <c r="H5507" t="s">
        <v>28</v>
      </c>
      <c r="I5507" t="s">
        <v>385</v>
      </c>
      <c r="J5507" t="s">
        <v>1223</v>
      </c>
    </row>
    <row r="5508" spans="1:10" x14ac:dyDescent="0.3">
      <c r="A5508" t="s">
        <v>26576</v>
      </c>
      <c r="B5508" t="s">
        <v>13</v>
      </c>
      <c r="C5508" t="s">
        <v>40595</v>
      </c>
      <c r="D5508" t="s">
        <v>40596</v>
      </c>
      <c r="E5508" t="s">
        <v>6389</v>
      </c>
      <c r="F5508" s="7" t="s">
        <v>24669</v>
      </c>
      <c r="G5508" s="8">
        <v>2016</v>
      </c>
      <c r="H5508" t="s">
        <v>28</v>
      </c>
      <c r="I5508" t="s">
        <v>214</v>
      </c>
      <c r="J5508" t="s">
        <v>103</v>
      </c>
    </row>
    <row r="5509" spans="1:10" x14ac:dyDescent="0.3">
      <c r="A5509" t="s">
        <v>26580</v>
      </c>
      <c r="B5509" t="s">
        <v>13</v>
      </c>
      <c r="C5509" t="s">
        <v>40600</v>
      </c>
      <c r="D5509" t="s">
        <v>24996</v>
      </c>
      <c r="E5509" t="s">
        <v>16</v>
      </c>
      <c r="F5509" s="7" t="s">
        <v>19766</v>
      </c>
      <c r="G5509" s="8">
        <v>2013</v>
      </c>
      <c r="H5509" t="s">
        <v>18</v>
      </c>
      <c r="I5509" t="s">
        <v>198</v>
      </c>
      <c r="J5509" t="s">
        <v>20</v>
      </c>
    </row>
    <row r="5510" spans="1:10" x14ac:dyDescent="0.3">
      <c r="A5510" t="s">
        <v>26585</v>
      </c>
      <c r="B5510" t="s">
        <v>13</v>
      </c>
      <c r="C5510" t="s">
        <v>40604</v>
      </c>
      <c r="D5510" t="s">
        <v>40605</v>
      </c>
      <c r="E5510" t="s">
        <v>16</v>
      </c>
      <c r="F5510" s="7" t="s">
        <v>13117</v>
      </c>
      <c r="G5510" s="8">
        <v>2015</v>
      </c>
      <c r="H5510" t="s">
        <v>18</v>
      </c>
      <c r="I5510" t="s">
        <v>60</v>
      </c>
      <c r="J5510" t="s">
        <v>3189</v>
      </c>
    </row>
    <row r="5511" spans="1:10" x14ac:dyDescent="0.3">
      <c r="A5511" t="s">
        <v>26589</v>
      </c>
      <c r="B5511" t="s">
        <v>23</v>
      </c>
      <c r="C5511" t="s">
        <v>43472</v>
      </c>
      <c r="D5511" t="s">
        <v>40610</v>
      </c>
      <c r="E5511" t="s">
        <v>16</v>
      </c>
      <c r="F5511" s="7" t="s">
        <v>40611</v>
      </c>
      <c r="G5511" s="8">
        <v>2017</v>
      </c>
      <c r="H5511" t="s">
        <v>28</v>
      </c>
      <c r="I5511" t="s">
        <v>36</v>
      </c>
      <c r="J5511" t="s">
        <v>1069</v>
      </c>
    </row>
    <row r="5512" spans="1:10" x14ac:dyDescent="0.3">
      <c r="A5512" t="s">
        <v>26594</v>
      </c>
      <c r="B5512" t="s">
        <v>13</v>
      </c>
      <c r="C5512" t="s">
        <v>43473</v>
      </c>
      <c r="D5512" t="s">
        <v>40615</v>
      </c>
      <c r="E5512" t="s">
        <v>2796</v>
      </c>
      <c r="F5512" s="7" t="s">
        <v>28841</v>
      </c>
      <c r="G5512" s="8">
        <v>2015</v>
      </c>
      <c r="H5512" t="s">
        <v>76</v>
      </c>
      <c r="I5512" t="s">
        <v>301</v>
      </c>
      <c r="J5512" t="s">
        <v>257</v>
      </c>
    </row>
    <row r="5513" spans="1:10" x14ac:dyDescent="0.3">
      <c r="A5513" t="s">
        <v>26599</v>
      </c>
      <c r="B5513" t="s">
        <v>13</v>
      </c>
      <c r="C5513" t="s">
        <v>40623</v>
      </c>
      <c r="D5513" t="s">
        <v>40624</v>
      </c>
      <c r="E5513" t="s">
        <v>823</v>
      </c>
      <c r="F5513" s="7" t="s">
        <v>40626</v>
      </c>
      <c r="G5513" s="8">
        <v>2014</v>
      </c>
      <c r="H5513" t="s">
        <v>319</v>
      </c>
      <c r="I5513" t="s">
        <v>221</v>
      </c>
      <c r="J5513" t="s">
        <v>103</v>
      </c>
    </row>
    <row r="5514" spans="1:10" x14ac:dyDescent="0.3">
      <c r="A5514" t="s">
        <v>26604</v>
      </c>
      <c r="B5514" t="s">
        <v>13</v>
      </c>
      <c r="C5514" t="s">
        <v>43474</v>
      </c>
      <c r="D5514" t="s">
        <v>40630</v>
      </c>
      <c r="E5514" t="s">
        <v>40632</v>
      </c>
      <c r="F5514" s="7" t="s">
        <v>21332</v>
      </c>
      <c r="G5514" s="8">
        <v>2007</v>
      </c>
      <c r="H5514" t="s">
        <v>59</v>
      </c>
      <c r="I5514" t="s">
        <v>1054</v>
      </c>
      <c r="J5514" t="s">
        <v>61</v>
      </c>
    </row>
    <row r="5515" spans="1:10" x14ac:dyDescent="0.3">
      <c r="A5515" t="s">
        <v>26609</v>
      </c>
      <c r="B5515" t="s">
        <v>13</v>
      </c>
      <c r="C5515" t="s">
        <v>40635</v>
      </c>
      <c r="D5515" t="s">
        <v>28192</v>
      </c>
      <c r="E5515" t="s">
        <v>16</v>
      </c>
      <c r="F5515" s="7" t="s">
        <v>40637</v>
      </c>
      <c r="G5515" s="8">
        <v>1998</v>
      </c>
      <c r="H5515" t="s">
        <v>18</v>
      </c>
      <c r="I5515" t="s">
        <v>19</v>
      </c>
      <c r="J5515" t="s">
        <v>8862</v>
      </c>
    </row>
    <row r="5516" spans="1:10" x14ac:dyDescent="0.3">
      <c r="A5516" t="s">
        <v>26614</v>
      </c>
      <c r="B5516" t="s">
        <v>13</v>
      </c>
      <c r="C5516" t="s">
        <v>40640</v>
      </c>
      <c r="D5516" t="s">
        <v>30801</v>
      </c>
      <c r="E5516" t="s">
        <v>3630</v>
      </c>
      <c r="F5516" s="7" t="s">
        <v>19331</v>
      </c>
      <c r="G5516" s="8">
        <v>2006</v>
      </c>
      <c r="H5516" t="s">
        <v>110</v>
      </c>
      <c r="I5516" t="s">
        <v>924</v>
      </c>
      <c r="J5516" t="s">
        <v>1223</v>
      </c>
    </row>
    <row r="5517" spans="1:10" x14ac:dyDescent="0.3">
      <c r="A5517" t="s">
        <v>26619</v>
      </c>
      <c r="B5517" t="s">
        <v>13</v>
      </c>
      <c r="C5517" t="s">
        <v>40644</v>
      </c>
      <c r="D5517" t="s">
        <v>10514</v>
      </c>
      <c r="E5517" t="s">
        <v>338</v>
      </c>
      <c r="F5517" s="7" t="s">
        <v>17082</v>
      </c>
      <c r="G5517" s="8">
        <v>2017</v>
      </c>
      <c r="H5517" t="s">
        <v>76</v>
      </c>
      <c r="I5517" t="s">
        <v>301</v>
      </c>
      <c r="J5517" t="s">
        <v>178</v>
      </c>
    </row>
    <row r="5518" spans="1:10" x14ac:dyDescent="0.3">
      <c r="A5518" t="s">
        <v>26624</v>
      </c>
      <c r="B5518" t="s">
        <v>13</v>
      </c>
      <c r="C5518" t="s">
        <v>40653</v>
      </c>
      <c r="D5518" t="s">
        <v>40654</v>
      </c>
      <c r="E5518" t="s">
        <v>1118</v>
      </c>
      <c r="F5518" s="7" t="s">
        <v>40656</v>
      </c>
      <c r="G5518" s="8">
        <v>2015</v>
      </c>
      <c r="H5518" t="s">
        <v>319</v>
      </c>
      <c r="I5518" t="s">
        <v>562</v>
      </c>
      <c r="J5518" t="s">
        <v>6210</v>
      </c>
    </row>
    <row r="5519" spans="1:10" x14ac:dyDescent="0.3">
      <c r="A5519" t="s">
        <v>26629</v>
      </c>
      <c r="B5519" t="s">
        <v>13</v>
      </c>
      <c r="C5519" t="s">
        <v>40659</v>
      </c>
      <c r="D5519" t="s">
        <v>40660</v>
      </c>
      <c r="E5519" t="s">
        <v>16</v>
      </c>
      <c r="F5519" s="7" t="s">
        <v>20014</v>
      </c>
      <c r="G5519" s="8">
        <v>2018</v>
      </c>
      <c r="H5519" t="s">
        <v>76</v>
      </c>
      <c r="I5519" t="s">
        <v>362</v>
      </c>
      <c r="J5519" t="s">
        <v>3189</v>
      </c>
    </row>
    <row r="5520" spans="1:10" x14ac:dyDescent="0.3">
      <c r="A5520" t="s">
        <v>26633</v>
      </c>
      <c r="B5520" t="s">
        <v>13</v>
      </c>
      <c r="C5520" t="s">
        <v>40668</v>
      </c>
      <c r="D5520" t="s">
        <v>40669</v>
      </c>
      <c r="E5520" t="s">
        <v>75</v>
      </c>
      <c r="F5520" s="7" t="s">
        <v>25696</v>
      </c>
      <c r="G5520" s="8">
        <v>2016</v>
      </c>
      <c r="H5520" t="s">
        <v>28</v>
      </c>
      <c r="I5520" t="s">
        <v>4431</v>
      </c>
      <c r="J5520" t="s">
        <v>127</v>
      </c>
    </row>
    <row r="5521" spans="1:10" x14ac:dyDescent="0.3">
      <c r="A5521" t="s">
        <v>26638</v>
      </c>
      <c r="B5521" t="s">
        <v>13</v>
      </c>
      <c r="C5521" t="s">
        <v>43475</v>
      </c>
      <c r="D5521" t="s">
        <v>40673</v>
      </c>
      <c r="E5521" t="s">
        <v>2816</v>
      </c>
      <c r="F5521" s="7" t="s">
        <v>24620</v>
      </c>
      <c r="G5521" s="8">
        <v>2016</v>
      </c>
      <c r="H5521" t="s">
        <v>110</v>
      </c>
      <c r="I5521" t="s">
        <v>367</v>
      </c>
      <c r="J5521" t="s">
        <v>24336</v>
      </c>
    </row>
    <row r="5522" spans="1:10" x14ac:dyDescent="0.3">
      <c r="A5522" t="s">
        <v>26643</v>
      </c>
      <c r="B5522" t="s">
        <v>13</v>
      </c>
      <c r="C5522" t="s">
        <v>40677</v>
      </c>
      <c r="D5522" t="s">
        <v>40678</v>
      </c>
      <c r="E5522" t="s">
        <v>561</v>
      </c>
      <c r="F5522" s="7" t="s">
        <v>21235</v>
      </c>
      <c r="G5522" s="8">
        <v>2017</v>
      </c>
      <c r="H5522" t="s">
        <v>28</v>
      </c>
      <c r="I5522" t="s">
        <v>707</v>
      </c>
      <c r="J5522" t="s">
        <v>103</v>
      </c>
    </row>
    <row r="5523" spans="1:10" x14ac:dyDescent="0.3">
      <c r="A5523" t="s">
        <v>26648</v>
      </c>
      <c r="B5523" t="s">
        <v>13</v>
      </c>
      <c r="C5523" t="s">
        <v>40682</v>
      </c>
      <c r="D5523" t="s">
        <v>40683</v>
      </c>
      <c r="E5523" t="s">
        <v>580</v>
      </c>
      <c r="F5523" s="7" t="s">
        <v>15116</v>
      </c>
      <c r="G5523" s="8">
        <v>1999</v>
      </c>
      <c r="H5523" t="s">
        <v>18</v>
      </c>
      <c r="I5523" t="s">
        <v>640</v>
      </c>
      <c r="J5523" t="s">
        <v>321</v>
      </c>
    </row>
    <row r="5524" spans="1:10" x14ac:dyDescent="0.3">
      <c r="A5524" t="s">
        <v>26653</v>
      </c>
      <c r="B5524" t="s">
        <v>13</v>
      </c>
      <c r="C5524" t="s">
        <v>43476</v>
      </c>
      <c r="D5524" t="s">
        <v>40688</v>
      </c>
      <c r="E5524" t="s">
        <v>75</v>
      </c>
      <c r="F5524" s="7" t="s">
        <v>19170</v>
      </c>
      <c r="G5524" s="8">
        <v>2018</v>
      </c>
      <c r="H5524" t="s">
        <v>110</v>
      </c>
      <c r="I5524" t="s">
        <v>7408</v>
      </c>
      <c r="J5524" t="s">
        <v>20</v>
      </c>
    </row>
    <row r="5525" spans="1:10" x14ac:dyDescent="0.3">
      <c r="A5525" t="s">
        <v>26658</v>
      </c>
      <c r="B5525" t="s">
        <v>13</v>
      </c>
      <c r="C5525" t="s">
        <v>40692</v>
      </c>
      <c r="D5525" t="s">
        <v>40693</v>
      </c>
      <c r="E5525" t="s">
        <v>937</v>
      </c>
      <c r="F5525" s="7" t="s">
        <v>18157</v>
      </c>
      <c r="G5525" s="8">
        <v>2017</v>
      </c>
      <c r="H5525" t="s">
        <v>76</v>
      </c>
      <c r="I5525" t="s">
        <v>1009</v>
      </c>
      <c r="J5525" t="s">
        <v>140</v>
      </c>
    </row>
    <row r="5526" spans="1:10" x14ac:dyDescent="0.3">
      <c r="A5526" t="s">
        <v>26663</v>
      </c>
      <c r="B5526" t="s">
        <v>13</v>
      </c>
      <c r="C5526" t="s">
        <v>40701</v>
      </c>
      <c r="D5526" t="s">
        <v>40702</v>
      </c>
      <c r="E5526" t="s">
        <v>1233</v>
      </c>
      <c r="F5526" s="7" t="s">
        <v>36885</v>
      </c>
      <c r="G5526" s="8">
        <v>2016</v>
      </c>
      <c r="H5526" t="s">
        <v>28</v>
      </c>
      <c r="I5526" t="s">
        <v>415</v>
      </c>
      <c r="J5526" t="s">
        <v>164</v>
      </c>
    </row>
    <row r="5527" spans="1:10" x14ac:dyDescent="0.3">
      <c r="A5527" t="s">
        <v>26668</v>
      </c>
      <c r="B5527" t="s">
        <v>13</v>
      </c>
      <c r="C5527" t="s">
        <v>40706</v>
      </c>
      <c r="D5527" t="s">
        <v>35060</v>
      </c>
      <c r="E5527" t="s">
        <v>948</v>
      </c>
      <c r="F5527" s="7" t="s">
        <v>22642</v>
      </c>
      <c r="G5527" s="8">
        <v>1985</v>
      </c>
      <c r="H5527" t="s">
        <v>76</v>
      </c>
      <c r="I5527" t="s">
        <v>399</v>
      </c>
      <c r="J5527" t="s">
        <v>1126</v>
      </c>
    </row>
    <row r="5528" spans="1:10" x14ac:dyDescent="0.3">
      <c r="A5528" t="s">
        <v>26673</v>
      </c>
      <c r="B5528" t="s">
        <v>13</v>
      </c>
      <c r="C5528" t="s">
        <v>43477</v>
      </c>
      <c r="D5528" t="s">
        <v>40711</v>
      </c>
      <c r="E5528" t="s">
        <v>937</v>
      </c>
      <c r="F5528" s="7" t="s">
        <v>25805</v>
      </c>
      <c r="G5528" s="8">
        <v>2016</v>
      </c>
      <c r="H5528" t="s">
        <v>110</v>
      </c>
      <c r="I5528" t="s">
        <v>139</v>
      </c>
      <c r="J5528" t="s">
        <v>20</v>
      </c>
    </row>
    <row r="5529" spans="1:10" x14ac:dyDescent="0.3">
      <c r="A5529" t="s">
        <v>26677</v>
      </c>
      <c r="B5529" t="s">
        <v>13</v>
      </c>
      <c r="C5529" t="s">
        <v>40715</v>
      </c>
      <c r="D5529" t="s">
        <v>40716</v>
      </c>
      <c r="E5529" t="s">
        <v>46</v>
      </c>
      <c r="F5529" s="7" t="s">
        <v>23053</v>
      </c>
      <c r="G5529" s="8">
        <v>2017</v>
      </c>
      <c r="H5529" t="s">
        <v>76</v>
      </c>
      <c r="I5529" t="s">
        <v>84</v>
      </c>
      <c r="J5529" t="s">
        <v>574</v>
      </c>
    </row>
    <row r="5530" spans="1:10" x14ac:dyDescent="0.3">
      <c r="A5530" t="s">
        <v>26683</v>
      </c>
      <c r="B5530" t="s">
        <v>13</v>
      </c>
      <c r="C5530" t="s">
        <v>40720</v>
      </c>
      <c r="D5530" t="s">
        <v>40721</v>
      </c>
      <c r="E5530" t="s">
        <v>16</v>
      </c>
      <c r="F5530" s="7" t="s">
        <v>16293</v>
      </c>
      <c r="G5530" s="8">
        <v>1988</v>
      </c>
      <c r="H5530" t="s">
        <v>18</v>
      </c>
      <c r="I5530" t="s">
        <v>1009</v>
      </c>
      <c r="J5530" t="s">
        <v>592</v>
      </c>
    </row>
    <row r="5531" spans="1:10" x14ac:dyDescent="0.3">
      <c r="A5531" t="s">
        <v>26687</v>
      </c>
      <c r="B5531" t="s">
        <v>13</v>
      </c>
      <c r="C5531" t="s">
        <v>40725</v>
      </c>
      <c r="D5531" t="s">
        <v>40726</v>
      </c>
      <c r="E5531" t="s">
        <v>16</v>
      </c>
      <c r="F5531" s="7" t="s">
        <v>27191</v>
      </c>
      <c r="G5531" s="8">
        <v>2016</v>
      </c>
      <c r="H5531" t="s">
        <v>76</v>
      </c>
      <c r="I5531" t="s">
        <v>969</v>
      </c>
      <c r="J5531" t="s">
        <v>20</v>
      </c>
    </row>
    <row r="5532" spans="1:10" x14ac:dyDescent="0.3">
      <c r="A5532" t="s">
        <v>26692</v>
      </c>
      <c r="B5532" t="s">
        <v>13</v>
      </c>
      <c r="C5532" t="s">
        <v>40737</v>
      </c>
      <c r="D5532" t="s">
        <v>40738</v>
      </c>
      <c r="E5532" t="s">
        <v>3294</v>
      </c>
      <c r="F5532" s="7" t="s">
        <v>40740</v>
      </c>
      <c r="G5532" s="8">
        <v>2017</v>
      </c>
      <c r="H5532" t="s">
        <v>110</v>
      </c>
      <c r="I5532" t="s">
        <v>1065</v>
      </c>
      <c r="J5532" t="s">
        <v>178</v>
      </c>
    </row>
    <row r="5533" spans="1:10" x14ac:dyDescent="0.3">
      <c r="A5533" t="s">
        <v>26697</v>
      </c>
      <c r="B5533" t="s">
        <v>13</v>
      </c>
      <c r="C5533" t="s">
        <v>40743</v>
      </c>
      <c r="D5533" t="s">
        <v>40744</v>
      </c>
      <c r="E5533" t="s">
        <v>567</v>
      </c>
      <c r="F5533" s="7" t="s">
        <v>40057</v>
      </c>
      <c r="G5533" s="8">
        <v>2015</v>
      </c>
      <c r="H5533" t="s">
        <v>28647</v>
      </c>
      <c r="I5533" t="s">
        <v>3861</v>
      </c>
      <c r="J5533" t="s">
        <v>2444</v>
      </c>
    </row>
    <row r="5534" spans="1:10" x14ac:dyDescent="0.3">
      <c r="A5534" t="s">
        <v>26700</v>
      </c>
      <c r="B5534" t="s">
        <v>13</v>
      </c>
      <c r="C5534" t="s">
        <v>40747</v>
      </c>
      <c r="D5534" t="s">
        <v>40748</v>
      </c>
      <c r="E5534" t="s">
        <v>7023</v>
      </c>
      <c r="F5534" s="7" t="s">
        <v>36885</v>
      </c>
      <c r="G5534" s="8">
        <v>2015</v>
      </c>
      <c r="H5534" t="s">
        <v>28</v>
      </c>
      <c r="I5534" t="s">
        <v>2172</v>
      </c>
      <c r="J5534" t="s">
        <v>69</v>
      </c>
    </row>
    <row r="5535" spans="1:10" x14ac:dyDescent="0.3">
      <c r="A5535" t="s">
        <v>26705</v>
      </c>
      <c r="B5535" t="s">
        <v>13</v>
      </c>
      <c r="C5535" t="s">
        <v>40752</v>
      </c>
      <c r="D5535" t="s">
        <v>40753</v>
      </c>
      <c r="E5535" t="s">
        <v>2364</v>
      </c>
      <c r="F5535" s="7" t="s">
        <v>24435</v>
      </c>
      <c r="G5535" s="8">
        <v>2017</v>
      </c>
      <c r="H5535" t="s">
        <v>28</v>
      </c>
      <c r="I5535" t="s">
        <v>332</v>
      </c>
      <c r="J5535" t="s">
        <v>18405</v>
      </c>
    </row>
    <row r="5536" spans="1:10" x14ac:dyDescent="0.3">
      <c r="A5536" t="s">
        <v>26711</v>
      </c>
      <c r="B5536" t="s">
        <v>13</v>
      </c>
      <c r="C5536" t="s">
        <v>40757</v>
      </c>
      <c r="D5536" t="s">
        <v>9549</v>
      </c>
      <c r="E5536" t="s">
        <v>16</v>
      </c>
      <c r="F5536" s="7" t="s">
        <v>40759</v>
      </c>
      <c r="G5536" s="8">
        <v>2017</v>
      </c>
      <c r="H5536" t="s">
        <v>18</v>
      </c>
      <c r="I5536" t="s">
        <v>2416</v>
      </c>
      <c r="J5536" t="s">
        <v>2962</v>
      </c>
    </row>
    <row r="5537" spans="1:10" x14ac:dyDescent="0.3">
      <c r="A5537" t="s">
        <v>26717</v>
      </c>
      <c r="B5537" t="s">
        <v>13</v>
      </c>
      <c r="C5537" t="s">
        <v>43478</v>
      </c>
      <c r="D5537" t="s">
        <v>9236</v>
      </c>
      <c r="E5537" t="s">
        <v>758</v>
      </c>
      <c r="F5537" s="7" t="s">
        <v>13221</v>
      </c>
      <c r="G5537" s="8">
        <v>2011</v>
      </c>
      <c r="H5537" t="s">
        <v>242</v>
      </c>
      <c r="I5537" t="s">
        <v>3861</v>
      </c>
      <c r="J5537" t="s">
        <v>61</v>
      </c>
    </row>
    <row r="5538" spans="1:10" x14ac:dyDescent="0.3">
      <c r="A5538" t="s">
        <v>26721</v>
      </c>
      <c r="B5538" t="s">
        <v>13</v>
      </c>
      <c r="C5538" t="s">
        <v>40766</v>
      </c>
      <c r="D5538" t="s">
        <v>40767</v>
      </c>
      <c r="E5538" t="s">
        <v>75</v>
      </c>
      <c r="F5538" s="7" t="s">
        <v>40769</v>
      </c>
      <c r="G5538" s="8">
        <v>2010</v>
      </c>
      <c r="H5538" t="s">
        <v>28647</v>
      </c>
      <c r="I5538" t="s">
        <v>68</v>
      </c>
      <c r="J5538" t="s">
        <v>103</v>
      </c>
    </row>
    <row r="5539" spans="1:10" x14ac:dyDescent="0.3">
      <c r="A5539" t="s">
        <v>26724</v>
      </c>
      <c r="B5539" t="s">
        <v>13</v>
      </c>
      <c r="C5539" t="s">
        <v>40772</v>
      </c>
      <c r="D5539" t="s">
        <v>40773</v>
      </c>
      <c r="E5539" t="s">
        <v>40775</v>
      </c>
      <c r="F5539" s="7" t="s">
        <v>40769</v>
      </c>
      <c r="G5539" s="8">
        <v>2010</v>
      </c>
      <c r="H5539" t="s">
        <v>28647</v>
      </c>
      <c r="I5539" t="s">
        <v>68</v>
      </c>
      <c r="J5539" t="s">
        <v>103</v>
      </c>
    </row>
    <row r="5540" spans="1:10" x14ac:dyDescent="0.3">
      <c r="A5540" t="s">
        <v>26729</v>
      </c>
      <c r="B5540" t="s">
        <v>13</v>
      </c>
      <c r="C5540" t="s">
        <v>40778</v>
      </c>
      <c r="D5540" t="s">
        <v>20919</v>
      </c>
      <c r="E5540" t="s">
        <v>11006</v>
      </c>
      <c r="F5540" s="7" t="s">
        <v>26131</v>
      </c>
      <c r="G5540" s="8">
        <v>2016</v>
      </c>
      <c r="H5540" t="s">
        <v>28</v>
      </c>
      <c r="I5540" t="s">
        <v>362</v>
      </c>
      <c r="J5540" t="s">
        <v>903</v>
      </c>
    </row>
    <row r="5541" spans="1:10" x14ac:dyDescent="0.3">
      <c r="A5541" t="s">
        <v>26733</v>
      </c>
      <c r="B5541" t="s">
        <v>13</v>
      </c>
      <c r="C5541" t="s">
        <v>40786</v>
      </c>
      <c r="D5541" t="s">
        <v>40787</v>
      </c>
      <c r="E5541" t="s">
        <v>16</v>
      </c>
      <c r="F5541" s="7" t="s">
        <v>24283</v>
      </c>
      <c r="G5541" s="8">
        <v>2017</v>
      </c>
      <c r="H5541" t="s">
        <v>28</v>
      </c>
      <c r="I5541" t="s">
        <v>385</v>
      </c>
      <c r="J5541" t="s">
        <v>333</v>
      </c>
    </row>
    <row r="5542" spans="1:10" x14ac:dyDescent="0.3">
      <c r="A5542" t="s">
        <v>26739</v>
      </c>
      <c r="B5542" t="s">
        <v>13</v>
      </c>
      <c r="C5542" t="s">
        <v>40791</v>
      </c>
      <c r="D5542" t="s">
        <v>40792</v>
      </c>
      <c r="E5542" t="s">
        <v>16</v>
      </c>
      <c r="F5542" s="7" t="s">
        <v>26656</v>
      </c>
      <c r="G5542" s="8">
        <v>1947</v>
      </c>
      <c r="H5542" t="s">
        <v>110</v>
      </c>
      <c r="I5542" t="s">
        <v>6347</v>
      </c>
      <c r="J5542" t="s">
        <v>34527</v>
      </c>
    </row>
    <row r="5543" spans="1:10" x14ac:dyDescent="0.3">
      <c r="A5543" t="s">
        <v>26745</v>
      </c>
      <c r="B5543" t="s">
        <v>13</v>
      </c>
      <c r="C5543" t="s">
        <v>40800</v>
      </c>
      <c r="D5543" t="s">
        <v>40801</v>
      </c>
      <c r="E5543" t="s">
        <v>3294</v>
      </c>
      <c r="F5543" s="7" t="s">
        <v>25879</v>
      </c>
      <c r="G5543" s="8">
        <v>2016</v>
      </c>
      <c r="H5543" t="s">
        <v>76</v>
      </c>
      <c r="I5543" t="s">
        <v>771</v>
      </c>
      <c r="J5543" t="s">
        <v>250</v>
      </c>
    </row>
    <row r="5544" spans="1:10" x14ac:dyDescent="0.3">
      <c r="A5544" t="s">
        <v>26750</v>
      </c>
      <c r="B5544" t="s">
        <v>13</v>
      </c>
      <c r="C5544" t="s">
        <v>43479</v>
      </c>
      <c r="D5544" t="s">
        <v>4588</v>
      </c>
      <c r="E5544" t="s">
        <v>46</v>
      </c>
      <c r="F5544" s="7" t="s">
        <v>22817</v>
      </c>
      <c r="G5544" s="8">
        <v>2017</v>
      </c>
      <c r="H5544" t="s">
        <v>28</v>
      </c>
      <c r="I5544" t="s">
        <v>6250</v>
      </c>
      <c r="J5544" t="s">
        <v>103</v>
      </c>
    </row>
    <row r="5545" spans="1:10" x14ac:dyDescent="0.3">
      <c r="A5545" t="s">
        <v>26756</v>
      </c>
      <c r="B5545" t="s">
        <v>13</v>
      </c>
      <c r="C5545" t="s">
        <v>40809</v>
      </c>
      <c r="D5545" t="s">
        <v>35308</v>
      </c>
      <c r="E5545" t="s">
        <v>46</v>
      </c>
      <c r="F5545" s="7" t="s">
        <v>24510</v>
      </c>
      <c r="G5545" s="8">
        <v>2013</v>
      </c>
      <c r="H5545" t="s">
        <v>76</v>
      </c>
      <c r="I5545" t="s">
        <v>68</v>
      </c>
      <c r="J5545" t="s">
        <v>493</v>
      </c>
    </row>
    <row r="5546" spans="1:10" x14ac:dyDescent="0.3">
      <c r="A5546" t="s">
        <v>26761</v>
      </c>
      <c r="B5546" t="s">
        <v>13</v>
      </c>
      <c r="C5546" t="s">
        <v>43480</v>
      </c>
      <c r="D5546" t="s">
        <v>40822</v>
      </c>
      <c r="E5546" t="s">
        <v>16</v>
      </c>
      <c r="F5546" s="7" t="s">
        <v>40824</v>
      </c>
      <c r="G5546" s="8">
        <v>2014</v>
      </c>
      <c r="H5546" t="s">
        <v>651</v>
      </c>
      <c r="I5546" t="s">
        <v>1469</v>
      </c>
      <c r="J5546" t="s">
        <v>61</v>
      </c>
    </row>
    <row r="5547" spans="1:10" x14ac:dyDescent="0.3">
      <c r="A5547" t="s">
        <v>26765</v>
      </c>
      <c r="B5547" t="s">
        <v>13</v>
      </c>
      <c r="C5547" t="s">
        <v>40827</v>
      </c>
      <c r="D5547" t="s">
        <v>40828</v>
      </c>
      <c r="E5547" t="s">
        <v>16</v>
      </c>
      <c r="F5547" s="7" t="s">
        <v>19384</v>
      </c>
      <c r="G5547" s="8">
        <v>2018</v>
      </c>
      <c r="H5547" t="s">
        <v>76</v>
      </c>
      <c r="I5547" t="s">
        <v>206</v>
      </c>
      <c r="J5547" t="s">
        <v>4485</v>
      </c>
    </row>
    <row r="5548" spans="1:10" x14ac:dyDescent="0.3">
      <c r="A5548" t="s">
        <v>26769</v>
      </c>
      <c r="B5548" t="s">
        <v>13</v>
      </c>
      <c r="C5548" t="s">
        <v>43481</v>
      </c>
      <c r="D5548" t="s">
        <v>40838</v>
      </c>
      <c r="E5548" t="s">
        <v>40839</v>
      </c>
      <c r="F5548" s="7" t="s">
        <v>27125</v>
      </c>
      <c r="G5548" s="8">
        <v>2016</v>
      </c>
      <c r="H5548" t="s">
        <v>76</v>
      </c>
      <c r="I5548" t="s">
        <v>1360</v>
      </c>
      <c r="J5548" t="s">
        <v>20</v>
      </c>
    </row>
    <row r="5549" spans="1:10" x14ac:dyDescent="0.3">
      <c r="A5549" t="s">
        <v>26775</v>
      </c>
      <c r="B5549" t="s">
        <v>13</v>
      </c>
      <c r="C5549" t="s">
        <v>43482</v>
      </c>
      <c r="D5549" t="s">
        <v>40843</v>
      </c>
      <c r="E5549" t="s">
        <v>16</v>
      </c>
      <c r="F5549" s="7" t="s">
        <v>17681</v>
      </c>
      <c r="G5549" s="8">
        <v>1995</v>
      </c>
      <c r="H5549" t="s">
        <v>18</v>
      </c>
      <c r="I5549" t="s">
        <v>771</v>
      </c>
      <c r="J5549" t="s">
        <v>40845</v>
      </c>
    </row>
    <row r="5550" spans="1:10" x14ac:dyDescent="0.3">
      <c r="A5550" t="s">
        <v>26779</v>
      </c>
      <c r="B5550" t="s">
        <v>23</v>
      </c>
      <c r="C5550" t="s">
        <v>43483</v>
      </c>
      <c r="D5550" t="s">
        <v>40849</v>
      </c>
      <c r="E5550" t="s">
        <v>75</v>
      </c>
      <c r="F5550" s="7" t="s">
        <v>25424</v>
      </c>
      <c r="G5550" s="8">
        <v>2015</v>
      </c>
      <c r="H5550" t="s">
        <v>28</v>
      </c>
      <c r="I5550" t="s">
        <v>231</v>
      </c>
      <c r="J5550" t="s">
        <v>31406</v>
      </c>
    </row>
    <row r="5551" spans="1:10" x14ac:dyDescent="0.3">
      <c r="A5551" t="s">
        <v>26784</v>
      </c>
      <c r="B5551" t="s">
        <v>13</v>
      </c>
      <c r="C5551" t="s">
        <v>40858</v>
      </c>
      <c r="D5551" t="s">
        <v>40859</v>
      </c>
      <c r="E5551" t="s">
        <v>40860</v>
      </c>
      <c r="F5551" s="7" t="s">
        <v>25183</v>
      </c>
      <c r="G5551" s="8">
        <v>2017</v>
      </c>
      <c r="H5551" t="s">
        <v>76</v>
      </c>
      <c r="I5551" t="s">
        <v>1009</v>
      </c>
      <c r="J5551" t="s">
        <v>2444</v>
      </c>
    </row>
    <row r="5552" spans="1:10" x14ac:dyDescent="0.3">
      <c r="A5552" t="s">
        <v>26788</v>
      </c>
      <c r="B5552" t="s">
        <v>13</v>
      </c>
      <c r="C5552" t="s">
        <v>40868</v>
      </c>
      <c r="D5552" t="s">
        <v>40869</v>
      </c>
      <c r="E5552" t="s">
        <v>580</v>
      </c>
      <c r="F5552" s="7" t="s">
        <v>15116</v>
      </c>
      <c r="G5552" s="8">
        <v>1997</v>
      </c>
      <c r="H5552" t="s">
        <v>18</v>
      </c>
      <c r="I5552" t="s">
        <v>680</v>
      </c>
      <c r="J5552" t="s">
        <v>321</v>
      </c>
    </row>
    <row r="5553" spans="1:10" x14ac:dyDescent="0.3">
      <c r="A5553" t="s">
        <v>26792</v>
      </c>
      <c r="B5553" t="s">
        <v>13</v>
      </c>
      <c r="C5553" t="s">
        <v>40880</v>
      </c>
      <c r="D5553" t="s">
        <v>40881</v>
      </c>
      <c r="E5553" t="s">
        <v>46</v>
      </c>
      <c r="F5553" s="7" t="s">
        <v>24081</v>
      </c>
      <c r="G5553" s="8">
        <v>2016</v>
      </c>
      <c r="H5553" t="s">
        <v>76</v>
      </c>
      <c r="I5553" t="s">
        <v>532</v>
      </c>
      <c r="J5553" t="s">
        <v>69</v>
      </c>
    </row>
    <row r="5554" spans="1:10" x14ac:dyDescent="0.3">
      <c r="A5554" t="s">
        <v>26796</v>
      </c>
      <c r="B5554" t="s">
        <v>13</v>
      </c>
      <c r="C5554" t="s">
        <v>40885</v>
      </c>
      <c r="D5554" t="s">
        <v>14962</v>
      </c>
      <c r="E5554" t="s">
        <v>16</v>
      </c>
      <c r="F5554" s="7" t="s">
        <v>9948</v>
      </c>
      <c r="G5554" s="8">
        <v>2001</v>
      </c>
      <c r="H5554" t="s">
        <v>18</v>
      </c>
      <c r="I5554" t="s">
        <v>84</v>
      </c>
      <c r="J5554" t="s">
        <v>931</v>
      </c>
    </row>
    <row r="5555" spans="1:10" x14ac:dyDescent="0.3">
      <c r="A5555" t="s">
        <v>26801</v>
      </c>
      <c r="B5555" t="s">
        <v>13</v>
      </c>
      <c r="C5555" t="s">
        <v>40889</v>
      </c>
      <c r="D5555" t="s">
        <v>25312</v>
      </c>
      <c r="E5555" t="s">
        <v>16</v>
      </c>
      <c r="F5555" s="7" t="s">
        <v>35694</v>
      </c>
      <c r="G5555" s="8">
        <v>2016</v>
      </c>
      <c r="H5555" t="s">
        <v>28647</v>
      </c>
      <c r="I5555" t="s">
        <v>139</v>
      </c>
      <c r="J5555" t="s">
        <v>199</v>
      </c>
    </row>
    <row r="5556" spans="1:10" x14ac:dyDescent="0.3">
      <c r="A5556" t="s">
        <v>26806</v>
      </c>
      <c r="B5556" t="s">
        <v>13</v>
      </c>
      <c r="C5556" t="s">
        <v>40896</v>
      </c>
      <c r="D5556" t="s">
        <v>3956</v>
      </c>
      <c r="E5556" t="s">
        <v>16</v>
      </c>
      <c r="F5556" s="7" t="s">
        <v>16579</v>
      </c>
      <c r="G5556" s="8">
        <v>2015</v>
      </c>
      <c r="H5556" t="s">
        <v>18</v>
      </c>
      <c r="I5556" t="s">
        <v>139</v>
      </c>
      <c r="J5556" t="s">
        <v>321</v>
      </c>
    </row>
    <row r="5557" spans="1:10" x14ac:dyDescent="0.3">
      <c r="A5557" t="s">
        <v>26810</v>
      </c>
      <c r="B5557" t="s">
        <v>13</v>
      </c>
      <c r="C5557" t="s">
        <v>40900</v>
      </c>
      <c r="D5557" t="s">
        <v>21428</v>
      </c>
      <c r="E5557" t="s">
        <v>46</v>
      </c>
      <c r="F5557" s="7" t="s">
        <v>15116</v>
      </c>
      <c r="G5557" s="8">
        <v>2007</v>
      </c>
      <c r="H5557" t="s">
        <v>28</v>
      </c>
      <c r="I5557" t="s">
        <v>1931</v>
      </c>
      <c r="J5557" t="s">
        <v>69</v>
      </c>
    </row>
    <row r="5558" spans="1:10" x14ac:dyDescent="0.3">
      <c r="A5558" t="s">
        <v>26815</v>
      </c>
      <c r="B5558" t="s">
        <v>13</v>
      </c>
      <c r="C5558" t="s">
        <v>43484</v>
      </c>
      <c r="D5558" t="s">
        <v>40905</v>
      </c>
      <c r="E5558" t="s">
        <v>2364</v>
      </c>
      <c r="F5558" s="7" t="s">
        <v>22895</v>
      </c>
      <c r="G5558" s="8">
        <v>2007</v>
      </c>
      <c r="H5558" t="s">
        <v>28</v>
      </c>
      <c r="I5558" t="s">
        <v>362</v>
      </c>
      <c r="J5558" t="s">
        <v>1223</v>
      </c>
    </row>
    <row r="5559" spans="1:10" x14ac:dyDescent="0.3">
      <c r="A5559" t="s">
        <v>26820</v>
      </c>
      <c r="B5559" t="s">
        <v>13</v>
      </c>
      <c r="C5559" t="s">
        <v>43485</v>
      </c>
      <c r="D5559" t="s">
        <v>23656</v>
      </c>
      <c r="E5559" t="s">
        <v>633</v>
      </c>
      <c r="F5559" s="7" t="s">
        <v>26709</v>
      </c>
      <c r="G5559" s="8">
        <v>2016</v>
      </c>
      <c r="H5559" t="s">
        <v>28</v>
      </c>
      <c r="I5559" t="s">
        <v>736</v>
      </c>
      <c r="J5559" t="s">
        <v>1167</v>
      </c>
    </row>
    <row r="5560" spans="1:10" x14ac:dyDescent="0.3">
      <c r="A5560" t="s">
        <v>26826</v>
      </c>
      <c r="B5560" t="s">
        <v>13</v>
      </c>
      <c r="C5560" t="s">
        <v>40913</v>
      </c>
      <c r="D5560" t="s">
        <v>14848</v>
      </c>
      <c r="E5560" t="s">
        <v>75</v>
      </c>
      <c r="F5560" s="7" t="s">
        <v>16911</v>
      </c>
      <c r="G5560" s="8">
        <v>1996</v>
      </c>
      <c r="H5560" t="s">
        <v>319</v>
      </c>
      <c r="I5560" t="s">
        <v>139</v>
      </c>
      <c r="J5560" t="s">
        <v>29491</v>
      </c>
    </row>
    <row r="5561" spans="1:10" x14ac:dyDescent="0.3">
      <c r="A5561" t="s">
        <v>26832</v>
      </c>
      <c r="B5561" t="s">
        <v>13</v>
      </c>
      <c r="C5561" t="s">
        <v>40917</v>
      </c>
      <c r="D5561" t="s">
        <v>40918</v>
      </c>
      <c r="E5561" t="s">
        <v>16</v>
      </c>
      <c r="F5561" s="7" t="s">
        <v>23053</v>
      </c>
      <c r="G5561" s="8">
        <v>2008</v>
      </c>
      <c r="H5561" t="s">
        <v>18</v>
      </c>
      <c r="I5561" t="s">
        <v>707</v>
      </c>
      <c r="J5561" t="s">
        <v>333</v>
      </c>
    </row>
    <row r="5562" spans="1:10" x14ac:dyDescent="0.3">
      <c r="A5562" t="s">
        <v>26838</v>
      </c>
      <c r="B5562" t="s">
        <v>13</v>
      </c>
      <c r="C5562" t="s">
        <v>40922</v>
      </c>
      <c r="D5562" t="s">
        <v>40923</v>
      </c>
      <c r="E5562" t="s">
        <v>40925</v>
      </c>
      <c r="F5562" s="7" t="s">
        <v>21332</v>
      </c>
      <c r="G5562" s="8">
        <v>2014</v>
      </c>
      <c r="H5562" t="s">
        <v>18</v>
      </c>
      <c r="I5562" t="s">
        <v>680</v>
      </c>
      <c r="J5562" t="s">
        <v>556</v>
      </c>
    </row>
    <row r="5563" spans="1:10" x14ac:dyDescent="0.3">
      <c r="A5563" t="s">
        <v>26842</v>
      </c>
      <c r="B5563" t="s">
        <v>13</v>
      </c>
      <c r="C5563" t="s">
        <v>40928</v>
      </c>
      <c r="D5563" t="s">
        <v>30271</v>
      </c>
      <c r="E5563" t="s">
        <v>40930</v>
      </c>
      <c r="F5563" s="7" t="s">
        <v>20400</v>
      </c>
      <c r="G5563" s="8">
        <v>2014</v>
      </c>
      <c r="H5563" t="s">
        <v>319</v>
      </c>
      <c r="I5563" t="s">
        <v>707</v>
      </c>
      <c r="J5563" t="s">
        <v>1971</v>
      </c>
    </row>
    <row r="5564" spans="1:10" x14ac:dyDescent="0.3">
      <c r="A5564" t="s">
        <v>26846</v>
      </c>
      <c r="B5564" t="s">
        <v>13</v>
      </c>
      <c r="C5564" t="s">
        <v>40933</v>
      </c>
      <c r="D5564" t="s">
        <v>40934</v>
      </c>
      <c r="E5564" t="s">
        <v>16</v>
      </c>
      <c r="F5564" s="7" t="s">
        <v>40936</v>
      </c>
      <c r="G5564" s="8">
        <v>2016</v>
      </c>
      <c r="H5564" t="s">
        <v>319</v>
      </c>
      <c r="I5564" t="s">
        <v>139</v>
      </c>
      <c r="J5564" t="s">
        <v>708</v>
      </c>
    </row>
    <row r="5565" spans="1:10" x14ac:dyDescent="0.3">
      <c r="A5565" t="s">
        <v>26851</v>
      </c>
      <c r="B5565" t="s">
        <v>13</v>
      </c>
      <c r="C5565" t="s">
        <v>43486</v>
      </c>
      <c r="D5565" t="s">
        <v>1581</v>
      </c>
      <c r="E5565" t="s">
        <v>75</v>
      </c>
      <c r="F5565" s="7" t="s">
        <v>24510</v>
      </c>
      <c r="G5565" s="8">
        <v>2017</v>
      </c>
      <c r="H5565" t="s">
        <v>428</v>
      </c>
      <c r="I5565" t="s">
        <v>848</v>
      </c>
      <c r="J5565" t="s">
        <v>26754</v>
      </c>
    </row>
    <row r="5566" spans="1:10" x14ac:dyDescent="0.3">
      <c r="A5566" t="s">
        <v>26855</v>
      </c>
      <c r="B5566" t="s">
        <v>13</v>
      </c>
      <c r="C5566" t="s">
        <v>40942</v>
      </c>
      <c r="D5566" t="s">
        <v>40943</v>
      </c>
      <c r="E5566" t="s">
        <v>937</v>
      </c>
      <c r="F5566" s="7" t="s">
        <v>27505</v>
      </c>
      <c r="G5566" s="8">
        <v>2015</v>
      </c>
      <c r="H5566" t="s">
        <v>110</v>
      </c>
      <c r="I5566" t="s">
        <v>848</v>
      </c>
      <c r="J5566" t="s">
        <v>20</v>
      </c>
    </row>
    <row r="5567" spans="1:10" x14ac:dyDescent="0.3">
      <c r="A5567" t="s">
        <v>26860</v>
      </c>
      <c r="B5567" t="s">
        <v>13</v>
      </c>
      <c r="C5567" t="s">
        <v>40946</v>
      </c>
      <c r="D5567" t="s">
        <v>40947</v>
      </c>
      <c r="E5567" t="s">
        <v>16</v>
      </c>
      <c r="F5567" s="7" t="s">
        <v>14998</v>
      </c>
      <c r="G5567" s="8">
        <v>1990</v>
      </c>
      <c r="H5567" t="s">
        <v>18</v>
      </c>
      <c r="I5567" t="s">
        <v>271</v>
      </c>
      <c r="J5567" t="s">
        <v>34448</v>
      </c>
    </row>
    <row r="5568" spans="1:10" x14ac:dyDescent="0.3">
      <c r="A5568" t="s">
        <v>26865</v>
      </c>
      <c r="B5568" t="s">
        <v>13</v>
      </c>
      <c r="C5568" t="s">
        <v>43487</v>
      </c>
      <c r="D5568" t="s">
        <v>40958</v>
      </c>
      <c r="E5568" t="s">
        <v>16</v>
      </c>
      <c r="F5568" s="7" t="s">
        <v>14998</v>
      </c>
      <c r="G5568" s="8">
        <v>2001</v>
      </c>
      <c r="H5568" t="s">
        <v>59</v>
      </c>
      <c r="I5568" t="s">
        <v>84</v>
      </c>
      <c r="J5568" t="s">
        <v>40954</v>
      </c>
    </row>
    <row r="5569" spans="1:10" x14ac:dyDescent="0.3">
      <c r="A5569" t="s">
        <v>26871</v>
      </c>
      <c r="B5569" t="s">
        <v>13</v>
      </c>
      <c r="C5569" t="s">
        <v>40962</v>
      </c>
      <c r="D5569" t="s">
        <v>40952</v>
      </c>
      <c r="E5569" t="s">
        <v>16</v>
      </c>
      <c r="F5569" s="7" t="s">
        <v>14998</v>
      </c>
      <c r="G5569" s="8">
        <v>2004</v>
      </c>
      <c r="H5569" t="s">
        <v>18</v>
      </c>
      <c r="I5569" t="s">
        <v>924</v>
      </c>
      <c r="J5569" t="s">
        <v>40954</v>
      </c>
    </row>
    <row r="5570" spans="1:10" x14ac:dyDescent="0.3">
      <c r="A5570" t="s">
        <v>26876</v>
      </c>
      <c r="B5570" t="s">
        <v>13</v>
      </c>
      <c r="C5570" t="s">
        <v>40966</v>
      </c>
      <c r="D5570" t="s">
        <v>4061</v>
      </c>
      <c r="E5570" t="s">
        <v>795</v>
      </c>
      <c r="F5570" s="7" t="s">
        <v>14998</v>
      </c>
      <c r="G5570" s="8">
        <v>2015</v>
      </c>
      <c r="H5570" t="s">
        <v>18</v>
      </c>
      <c r="I5570" t="s">
        <v>352</v>
      </c>
      <c r="J5570" t="s">
        <v>40954</v>
      </c>
    </row>
    <row r="5571" spans="1:10" x14ac:dyDescent="0.3">
      <c r="A5571" t="s">
        <v>26880</v>
      </c>
      <c r="B5571" t="s">
        <v>13</v>
      </c>
      <c r="C5571" t="s">
        <v>43488</v>
      </c>
      <c r="D5571" t="s">
        <v>4061</v>
      </c>
      <c r="E5571" t="s">
        <v>28693</v>
      </c>
      <c r="F5571" s="7" t="s">
        <v>23504</v>
      </c>
      <c r="G5571" s="8">
        <v>2018</v>
      </c>
      <c r="H5571" t="s">
        <v>18</v>
      </c>
      <c r="I5571" t="s">
        <v>301</v>
      </c>
      <c r="J5571" t="s">
        <v>40972</v>
      </c>
    </row>
    <row r="5572" spans="1:10" x14ac:dyDescent="0.3">
      <c r="A5572" t="s">
        <v>26886</v>
      </c>
      <c r="B5572" t="s">
        <v>13</v>
      </c>
      <c r="C5572" t="s">
        <v>40975</v>
      </c>
      <c r="D5572" t="s">
        <v>40976</v>
      </c>
      <c r="E5572" t="s">
        <v>75</v>
      </c>
      <c r="F5572" s="7" t="s">
        <v>19766</v>
      </c>
      <c r="G5572" s="8">
        <v>2016</v>
      </c>
      <c r="H5572" t="s">
        <v>319</v>
      </c>
      <c r="I5572" t="s">
        <v>367</v>
      </c>
      <c r="J5572" t="s">
        <v>681</v>
      </c>
    </row>
    <row r="5573" spans="1:10" x14ac:dyDescent="0.3">
      <c r="A5573" t="s">
        <v>26890</v>
      </c>
      <c r="B5573" t="s">
        <v>13</v>
      </c>
      <c r="C5573" t="s">
        <v>40980</v>
      </c>
      <c r="D5573" t="s">
        <v>8454</v>
      </c>
      <c r="E5573" t="s">
        <v>46</v>
      </c>
      <c r="F5573" s="7" t="s">
        <v>15116</v>
      </c>
      <c r="G5573" s="8">
        <v>1985</v>
      </c>
      <c r="H5573" t="s">
        <v>76</v>
      </c>
      <c r="I5573" t="s">
        <v>6368</v>
      </c>
      <c r="J5573" t="s">
        <v>708</v>
      </c>
    </row>
    <row r="5574" spans="1:10" x14ac:dyDescent="0.3">
      <c r="A5574" t="s">
        <v>26894</v>
      </c>
      <c r="B5574" t="s">
        <v>13</v>
      </c>
      <c r="C5574" t="s">
        <v>40984</v>
      </c>
      <c r="D5574" t="s">
        <v>13391</v>
      </c>
      <c r="E5574" t="s">
        <v>46</v>
      </c>
      <c r="F5574" s="7" t="s">
        <v>24081</v>
      </c>
      <c r="G5574" s="8">
        <v>1995</v>
      </c>
      <c r="H5574" t="s">
        <v>110</v>
      </c>
      <c r="I5574" t="s">
        <v>5730</v>
      </c>
      <c r="J5574" t="s">
        <v>257</v>
      </c>
    </row>
    <row r="5575" spans="1:10" x14ac:dyDescent="0.3">
      <c r="A5575" t="s">
        <v>26898</v>
      </c>
      <c r="B5575" t="s">
        <v>13</v>
      </c>
      <c r="C5575" t="s">
        <v>43489</v>
      </c>
      <c r="D5575" t="s">
        <v>40989</v>
      </c>
      <c r="E5575" t="s">
        <v>46</v>
      </c>
      <c r="F5575" s="7" t="s">
        <v>24947</v>
      </c>
      <c r="G5575" s="8">
        <v>2014</v>
      </c>
      <c r="H5575" t="s">
        <v>28</v>
      </c>
      <c r="I5575" t="s">
        <v>439</v>
      </c>
      <c r="J5575" t="s">
        <v>533</v>
      </c>
    </row>
    <row r="5576" spans="1:10" x14ac:dyDescent="0.3">
      <c r="A5576" t="s">
        <v>26903</v>
      </c>
      <c r="B5576" t="s">
        <v>13</v>
      </c>
      <c r="C5576" t="s">
        <v>40993</v>
      </c>
      <c r="D5576" t="s">
        <v>40994</v>
      </c>
      <c r="E5576" t="s">
        <v>16</v>
      </c>
      <c r="F5576" s="7" t="s">
        <v>13620</v>
      </c>
      <c r="G5576" s="8">
        <v>2019</v>
      </c>
      <c r="H5576" t="s">
        <v>28</v>
      </c>
      <c r="I5576" t="s">
        <v>60</v>
      </c>
      <c r="J5576" t="s">
        <v>592</v>
      </c>
    </row>
    <row r="5577" spans="1:10" x14ac:dyDescent="0.3">
      <c r="A5577" t="s">
        <v>26909</v>
      </c>
      <c r="B5577" t="s">
        <v>13</v>
      </c>
      <c r="C5577" t="s">
        <v>40998</v>
      </c>
      <c r="D5577" t="s">
        <v>40999</v>
      </c>
      <c r="E5577" t="s">
        <v>41000</v>
      </c>
      <c r="F5577" s="7" t="s">
        <v>41001</v>
      </c>
      <c r="G5577" s="8">
        <v>2017</v>
      </c>
      <c r="H5577" t="s">
        <v>28</v>
      </c>
      <c r="I5577" t="s">
        <v>249</v>
      </c>
      <c r="J5577" t="s">
        <v>127</v>
      </c>
    </row>
    <row r="5578" spans="1:10" x14ac:dyDescent="0.3">
      <c r="A5578" t="s">
        <v>26915</v>
      </c>
      <c r="B5578" t="s">
        <v>13</v>
      </c>
      <c r="C5578" t="s">
        <v>41008</v>
      </c>
      <c r="D5578" t="s">
        <v>41009</v>
      </c>
      <c r="E5578" t="s">
        <v>16</v>
      </c>
      <c r="F5578" s="7" t="s">
        <v>34662</v>
      </c>
      <c r="G5578" s="8">
        <v>2017</v>
      </c>
      <c r="H5578" t="s">
        <v>28</v>
      </c>
      <c r="I5578" t="s">
        <v>19</v>
      </c>
      <c r="J5578" t="s">
        <v>321</v>
      </c>
    </row>
    <row r="5579" spans="1:10" x14ac:dyDescent="0.3">
      <c r="A5579" t="s">
        <v>26919</v>
      </c>
      <c r="B5579" t="s">
        <v>13</v>
      </c>
      <c r="C5579" t="s">
        <v>41013</v>
      </c>
      <c r="D5579" t="s">
        <v>41014</v>
      </c>
      <c r="E5579" t="s">
        <v>16</v>
      </c>
      <c r="F5579" s="7" t="s">
        <v>14998</v>
      </c>
      <c r="G5579" s="8">
        <v>1969</v>
      </c>
      <c r="H5579" t="s">
        <v>651</v>
      </c>
      <c r="I5579" t="s">
        <v>640</v>
      </c>
      <c r="J5579" t="s">
        <v>986</v>
      </c>
    </row>
    <row r="5580" spans="1:10" x14ac:dyDescent="0.3">
      <c r="A5580" t="s">
        <v>26923</v>
      </c>
      <c r="B5580" t="s">
        <v>13</v>
      </c>
      <c r="C5580" t="s">
        <v>43490</v>
      </c>
      <c r="D5580" t="s">
        <v>41019</v>
      </c>
      <c r="E5580" t="s">
        <v>16</v>
      </c>
      <c r="F5580" s="7" t="s">
        <v>24081</v>
      </c>
      <c r="G5580" s="8">
        <v>2017</v>
      </c>
      <c r="H5580" t="s">
        <v>319</v>
      </c>
      <c r="I5580" t="s">
        <v>771</v>
      </c>
      <c r="J5580" t="s">
        <v>681</v>
      </c>
    </row>
    <row r="5581" spans="1:10" x14ac:dyDescent="0.3">
      <c r="A5581" t="s">
        <v>26928</v>
      </c>
      <c r="B5581" t="s">
        <v>13</v>
      </c>
      <c r="C5581" t="s">
        <v>41023</v>
      </c>
      <c r="D5581" t="s">
        <v>2952</v>
      </c>
      <c r="E5581" t="s">
        <v>16</v>
      </c>
      <c r="F5581" s="7" t="s">
        <v>12356</v>
      </c>
      <c r="G5581" s="8">
        <v>2015</v>
      </c>
      <c r="H5581" t="s">
        <v>319</v>
      </c>
      <c r="I5581" t="s">
        <v>287</v>
      </c>
      <c r="J5581" t="s">
        <v>1119</v>
      </c>
    </row>
    <row r="5582" spans="1:10" x14ac:dyDescent="0.3">
      <c r="A5582" t="s">
        <v>26932</v>
      </c>
      <c r="B5582" t="s">
        <v>13</v>
      </c>
      <c r="C5582" t="s">
        <v>43491</v>
      </c>
      <c r="D5582" t="s">
        <v>25481</v>
      </c>
      <c r="E5582" t="s">
        <v>41029</v>
      </c>
      <c r="F5582" s="7" t="s">
        <v>19217</v>
      </c>
      <c r="G5582" s="8">
        <v>2010</v>
      </c>
      <c r="H5582" t="s">
        <v>319</v>
      </c>
      <c r="I5582" t="s">
        <v>1009</v>
      </c>
      <c r="J5582" t="s">
        <v>18320</v>
      </c>
    </row>
    <row r="5583" spans="1:10" x14ac:dyDescent="0.3">
      <c r="A5583" t="s">
        <v>26936</v>
      </c>
      <c r="B5583" t="s">
        <v>13</v>
      </c>
      <c r="C5583" t="s">
        <v>41032</v>
      </c>
      <c r="D5583" t="s">
        <v>29133</v>
      </c>
      <c r="E5583" t="s">
        <v>46</v>
      </c>
      <c r="F5583" s="7" t="s">
        <v>24238</v>
      </c>
      <c r="G5583" s="8">
        <v>2012</v>
      </c>
      <c r="H5583" t="s">
        <v>110</v>
      </c>
      <c r="I5583" t="s">
        <v>5233</v>
      </c>
      <c r="J5583" t="s">
        <v>3031</v>
      </c>
    </row>
    <row r="5584" spans="1:10" x14ac:dyDescent="0.3">
      <c r="A5584" t="s">
        <v>26941</v>
      </c>
      <c r="B5584" t="s">
        <v>13</v>
      </c>
      <c r="C5584" t="s">
        <v>41036</v>
      </c>
      <c r="D5584" t="s">
        <v>41037</v>
      </c>
      <c r="E5584" t="s">
        <v>585</v>
      </c>
      <c r="F5584" s="7" t="s">
        <v>26656</v>
      </c>
      <c r="G5584" s="8">
        <v>1944</v>
      </c>
      <c r="H5584" t="s">
        <v>76</v>
      </c>
      <c r="I5584" t="s">
        <v>992</v>
      </c>
      <c r="J5584" t="s">
        <v>34527</v>
      </c>
    </row>
    <row r="5585" spans="1:10" x14ac:dyDescent="0.3">
      <c r="A5585" t="s">
        <v>26947</v>
      </c>
      <c r="B5585" t="s">
        <v>13</v>
      </c>
      <c r="C5585" t="s">
        <v>41041</v>
      </c>
      <c r="D5585" t="s">
        <v>41042</v>
      </c>
      <c r="E5585" t="s">
        <v>16</v>
      </c>
      <c r="F5585" s="7" t="s">
        <v>17202</v>
      </c>
      <c r="G5585" s="8">
        <v>2013</v>
      </c>
      <c r="H5585" t="s">
        <v>59</v>
      </c>
      <c r="I5585" t="s">
        <v>271</v>
      </c>
      <c r="J5585" t="s">
        <v>111</v>
      </c>
    </row>
    <row r="5586" spans="1:10" x14ac:dyDescent="0.3">
      <c r="A5586" t="s">
        <v>26951</v>
      </c>
      <c r="B5586" t="s">
        <v>13</v>
      </c>
      <c r="C5586" t="s">
        <v>41046</v>
      </c>
      <c r="D5586" t="s">
        <v>4906</v>
      </c>
      <c r="E5586" t="s">
        <v>16</v>
      </c>
      <c r="F5586" s="7" t="s">
        <v>22899</v>
      </c>
      <c r="G5586" s="8">
        <v>2014</v>
      </c>
      <c r="H5586" t="s">
        <v>319</v>
      </c>
      <c r="I5586" t="s">
        <v>379</v>
      </c>
      <c r="J5586" t="s">
        <v>1314</v>
      </c>
    </row>
    <row r="5587" spans="1:10" x14ac:dyDescent="0.3">
      <c r="A5587" t="s">
        <v>26956</v>
      </c>
      <c r="B5587" t="s">
        <v>13</v>
      </c>
      <c r="C5587" t="s">
        <v>41050</v>
      </c>
      <c r="D5587" t="s">
        <v>41051</v>
      </c>
      <c r="E5587" t="s">
        <v>5702</v>
      </c>
      <c r="F5587" s="7" t="s">
        <v>24535</v>
      </c>
      <c r="G5587" s="8">
        <v>2010</v>
      </c>
      <c r="H5587" t="s">
        <v>76</v>
      </c>
      <c r="I5587" t="s">
        <v>7408</v>
      </c>
      <c r="J5587" t="s">
        <v>127</v>
      </c>
    </row>
    <row r="5588" spans="1:10" x14ac:dyDescent="0.3">
      <c r="A5588" t="s">
        <v>26961</v>
      </c>
      <c r="B5588" t="s">
        <v>13</v>
      </c>
      <c r="C5588" t="s">
        <v>41060</v>
      </c>
      <c r="D5588" t="s">
        <v>41061</v>
      </c>
      <c r="E5588" t="s">
        <v>16</v>
      </c>
      <c r="F5588" s="7" t="s">
        <v>19401</v>
      </c>
      <c r="G5588" s="8">
        <v>2018</v>
      </c>
      <c r="H5588" t="s">
        <v>28</v>
      </c>
      <c r="I5588" t="s">
        <v>969</v>
      </c>
      <c r="J5588" t="s">
        <v>16531</v>
      </c>
    </row>
    <row r="5589" spans="1:10" x14ac:dyDescent="0.3">
      <c r="A5589" t="s">
        <v>26966</v>
      </c>
      <c r="B5589" t="s">
        <v>13</v>
      </c>
      <c r="C5589" t="s">
        <v>41073</v>
      </c>
      <c r="D5589" t="s">
        <v>41074</v>
      </c>
      <c r="E5589" t="s">
        <v>75</v>
      </c>
      <c r="F5589" s="7" t="s">
        <v>18790</v>
      </c>
      <c r="G5589" s="8">
        <v>2018</v>
      </c>
      <c r="H5589" t="s">
        <v>28</v>
      </c>
      <c r="I5589" t="s">
        <v>616</v>
      </c>
      <c r="J5589" t="s">
        <v>140</v>
      </c>
    </row>
    <row r="5590" spans="1:10" x14ac:dyDescent="0.3">
      <c r="A5590" t="s">
        <v>26970</v>
      </c>
      <c r="B5590" t="s">
        <v>13</v>
      </c>
      <c r="C5590" t="s">
        <v>43492</v>
      </c>
      <c r="D5590" t="s">
        <v>9059</v>
      </c>
      <c r="E5590" t="s">
        <v>937</v>
      </c>
      <c r="F5590" s="7" t="s">
        <v>26385</v>
      </c>
      <c r="G5590" s="8">
        <v>2016</v>
      </c>
      <c r="H5590" t="s">
        <v>319</v>
      </c>
      <c r="I5590" t="s">
        <v>394</v>
      </c>
      <c r="J5590" t="s">
        <v>1303</v>
      </c>
    </row>
    <row r="5591" spans="1:10" x14ac:dyDescent="0.3">
      <c r="A5591" t="s">
        <v>26975</v>
      </c>
      <c r="B5591" t="s">
        <v>13</v>
      </c>
      <c r="C5591" t="s">
        <v>41082</v>
      </c>
      <c r="D5591" t="s">
        <v>41083</v>
      </c>
      <c r="E5591" t="s">
        <v>183</v>
      </c>
      <c r="F5591" s="7" t="s">
        <v>28210</v>
      </c>
      <c r="G5591" s="8">
        <v>2015</v>
      </c>
      <c r="H5591" t="s">
        <v>76</v>
      </c>
      <c r="I5591" t="s">
        <v>1469</v>
      </c>
      <c r="J5591" t="s">
        <v>127</v>
      </c>
    </row>
    <row r="5592" spans="1:10" x14ac:dyDescent="0.3">
      <c r="A5592" t="s">
        <v>26980</v>
      </c>
      <c r="B5592" t="s">
        <v>13</v>
      </c>
      <c r="C5592" t="s">
        <v>41086</v>
      </c>
      <c r="D5592" t="s">
        <v>7161</v>
      </c>
      <c r="E5592" t="s">
        <v>1965</v>
      </c>
      <c r="F5592" s="7" t="s">
        <v>19624</v>
      </c>
      <c r="G5592" s="8">
        <v>2008</v>
      </c>
      <c r="H5592" t="s">
        <v>319</v>
      </c>
      <c r="I5592" t="s">
        <v>19</v>
      </c>
      <c r="J5592" t="s">
        <v>545</v>
      </c>
    </row>
    <row r="5593" spans="1:10" x14ac:dyDescent="0.3">
      <c r="A5593" t="s">
        <v>26985</v>
      </c>
      <c r="B5593" t="s">
        <v>13</v>
      </c>
      <c r="C5593" t="s">
        <v>41090</v>
      </c>
      <c r="D5593" t="s">
        <v>8408</v>
      </c>
      <c r="E5593" t="s">
        <v>46</v>
      </c>
      <c r="F5593" s="7" t="s">
        <v>26799</v>
      </c>
      <c r="G5593" s="8">
        <v>2013</v>
      </c>
      <c r="H5593" t="s">
        <v>28647</v>
      </c>
      <c r="I5593" t="s">
        <v>68</v>
      </c>
      <c r="J5593" t="s">
        <v>250</v>
      </c>
    </row>
    <row r="5594" spans="1:10" x14ac:dyDescent="0.3">
      <c r="A5594" t="s">
        <v>26989</v>
      </c>
      <c r="B5594" t="s">
        <v>13</v>
      </c>
      <c r="C5594" t="s">
        <v>41098</v>
      </c>
      <c r="D5594" t="s">
        <v>41099</v>
      </c>
      <c r="E5594" t="s">
        <v>1118</v>
      </c>
      <c r="F5594" s="7" t="s">
        <v>23808</v>
      </c>
      <c r="G5594" s="8">
        <v>2016</v>
      </c>
      <c r="H5594" t="s">
        <v>319</v>
      </c>
      <c r="I5594" t="s">
        <v>139</v>
      </c>
      <c r="J5594" t="s">
        <v>103</v>
      </c>
    </row>
    <row r="5595" spans="1:10" x14ac:dyDescent="0.3">
      <c r="A5595" t="s">
        <v>26994</v>
      </c>
      <c r="B5595" t="s">
        <v>13</v>
      </c>
      <c r="C5595" t="s">
        <v>41103</v>
      </c>
      <c r="D5595" t="s">
        <v>41104</v>
      </c>
      <c r="E5595" t="s">
        <v>16</v>
      </c>
      <c r="F5595" s="7" t="s">
        <v>16911</v>
      </c>
      <c r="G5595" s="8">
        <v>2006</v>
      </c>
      <c r="H5595" t="s">
        <v>59</v>
      </c>
      <c r="I5595" t="s">
        <v>19</v>
      </c>
      <c r="J5595" t="s">
        <v>111</v>
      </c>
    </row>
    <row r="5596" spans="1:10" x14ac:dyDescent="0.3">
      <c r="A5596" t="s">
        <v>27000</v>
      </c>
      <c r="B5596" t="s">
        <v>13</v>
      </c>
      <c r="C5596" t="s">
        <v>41108</v>
      </c>
      <c r="D5596" t="s">
        <v>41109</v>
      </c>
      <c r="E5596" t="s">
        <v>16</v>
      </c>
      <c r="F5596" s="7" t="s">
        <v>29830</v>
      </c>
      <c r="G5596" s="8">
        <v>2017</v>
      </c>
      <c r="H5596" t="s">
        <v>28</v>
      </c>
      <c r="I5596" t="s">
        <v>84</v>
      </c>
      <c r="J5596" t="s">
        <v>20</v>
      </c>
    </row>
    <row r="5597" spans="1:10" x14ac:dyDescent="0.3">
      <c r="A5597" t="s">
        <v>27006</v>
      </c>
      <c r="B5597" t="s">
        <v>13</v>
      </c>
      <c r="C5597" t="s">
        <v>43493</v>
      </c>
      <c r="D5597" t="s">
        <v>41113</v>
      </c>
      <c r="E5597" t="s">
        <v>16</v>
      </c>
      <c r="F5597" s="7" t="s">
        <v>24635</v>
      </c>
      <c r="G5597" s="8">
        <v>2017</v>
      </c>
      <c r="H5597" t="s">
        <v>76</v>
      </c>
      <c r="I5597" t="s">
        <v>16283</v>
      </c>
      <c r="J5597" t="s">
        <v>41115</v>
      </c>
    </row>
    <row r="5598" spans="1:10" x14ac:dyDescent="0.3">
      <c r="A5598" t="s">
        <v>27012</v>
      </c>
      <c r="B5598" t="s">
        <v>13</v>
      </c>
      <c r="C5598" t="s">
        <v>41118</v>
      </c>
      <c r="D5598" t="s">
        <v>41119</v>
      </c>
      <c r="E5598" t="s">
        <v>41121</v>
      </c>
      <c r="F5598" s="7" t="s">
        <v>22958</v>
      </c>
      <c r="G5598" s="8">
        <v>2013</v>
      </c>
      <c r="H5598" t="s">
        <v>319</v>
      </c>
      <c r="I5598" t="s">
        <v>771</v>
      </c>
      <c r="J5598" t="s">
        <v>69</v>
      </c>
    </row>
    <row r="5599" spans="1:10" x14ac:dyDescent="0.3">
      <c r="A5599" t="s">
        <v>27017</v>
      </c>
      <c r="B5599" t="s">
        <v>13</v>
      </c>
      <c r="C5599" t="s">
        <v>41124</v>
      </c>
      <c r="D5599" t="s">
        <v>26747</v>
      </c>
      <c r="E5599" t="s">
        <v>937</v>
      </c>
      <c r="F5599" s="7" t="s">
        <v>24947</v>
      </c>
      <c r="G5599" s="8">
        <v>2016</v>
      </c>
      <c r="H5599" t="s">
        <v>18</v>
      </c>
      <c r="I5599" t="s">
        <v>139</v>
      </c>
      <c r="J5599" t="s">
        <v>998</v>
      </c>
    </row>
    <row r="5600" spans="1:10" x14ac:dyDescent="0.3">
      <c r="A5600" t="s">
        <v>27022</v>
      </c>
      <c r="B5600" t="s">
        <v>13</v>
      </c>
      <c r="C5600" t="s">
        <v>43494</v>
      </c>
      <c r="D5600" t="s">
        <v>39032</v>
      </c>
      <c r="E5600" t="s">
        <v>16</v>
      </c>
      <c r="F5600" s="7" t="s">
        <v>26656</v>
      </c>
      <c r="G5600" s="8">
        <v>1943</v>
      </c>
      <c r="H5600" t="s">
        <v>110</v>
      </c>
      <c r="I5600" t="s">
        <v>171</v>
      </c>
      <c r="J5600" t="s">
        <v>34527</v>
      </c>
    </row>
    <row r="5601" spans="1:10" x14ac:dyDescent="0.3">
      <c r="A5601" t="s">
        <v>27028</v>
      </c>
      <c r="B5601" t="s">
        <v>13</v>
      </c>
      <c r="C5601" t="s">
        <v>41131</v>
      </c>
      <c r="D5601" t="s">
        <v>39407</v>
      </c>
      <c r="E5601" t="s">
        <v>2850</v>
      </c>
      <c r="F5601" s="7" t="s">
        <v>33884</v>
      </c>
      <c r="G5601" s="8">
        <v>2012</v>
      </c>
      <c r="H5601" t="s">
        <v>18</v>
      </c>
      <c r="I5601" t="s">
        <v>139</v>
      </c>
      <c r="J5601" t="s">
        <v>708</v>
      </c>
    </row>
    <row r="5602" spans="1:10" x14ac:dyDescent="0.3">
      <c r="A5602" t="s">
        <v>27033</v>
      </c>
      <c r="B5602" t="s">
        <v>13</v>
      </c>
      <c r="C5602" t="s">
        <v>41135</v>
      </c>
      <c r="D5602" t="s">
        <v>41136</v>
      </c>
      <c r="E5602" t="s">
        <v>37195</v>
      </c>
      <c r="F5602" s="7" t="s">
        <v>15116</v>
      </c>
      <c r="G5602" s="8">
        <v>2017</v>
      </c>
      <c r="H5602" t="s">
        <v>76</v>
      </c>
      <c r="I5602" t="s">
        <v>256</v>
      </c>
      <c r="J5602" t="s">
        <v>69</v>
      </c>
    </row>
    <row r="5603" spans="1:10" x14ac:dyDescent="0.3">
      <c r="A5603" t="s">
        <v>27037</v>
      </c>
      <c r="B5603" t="s">
        <v>13</v>
      </c>
      <c r="C5603" t="s">
        <v>41140</v>
      </c>
      <c r="D5603" t="s">
        <v>41141</v>
      </c>
      <c r="E5603" t="s">
        <v>2796</v>
      </c>
      <c r="F5603" s="7" t="s">
        <v>18139</v>
      </c>
      <c r="G5603" s="8">
        <v>2011</v>
      </c>
      <c r="H5603" t="s">
        <v>76</v>
      </c>
      <c r="I5603" t="s">
        <v>415</v>
      </c>
      <c r="J5603" t="s">
        <v>533</v>
      </c>
    </row>
    <row r="5604" spans="1:10" x14ac:dyDescent="0.3">
      <c r="A5604" t="s">
        <v>27043</v>
      </c>
      <c r="B5604" t="s">
        <v>13</v>
      </c>
      <c r="C5604" t="s">
        <v>43495</v>
      </c>
      <c r="D5604" t="s">
        <v>41146</v>
      </c>
      <c r="E5604" t="s">
        <v>16</v>
      </c>
      <c r="F5604" s="7" t="s">
        <v>14998</v>
      </c>
      <c r="G5604" s="8">
        <v>2009</v>
      </c>
      <c r="H5604" t="s">
        <v>319</v>
      </c>
      <c r="I5604" t="s">
        <v>249</v>
      </c>
      <c r="J5604" t="s">
        <v>931</v>
      </c>
    </row>
    <row r="5605" spans="1:10" x14ac:dyDescent="0.3">
      <c r="A5605" t="s">
        <v>27049</v>
      </c>
      <c r="B5605" t="s">
        <v>13</v>
      </c>
      <c r="C5605" t="s">
        <v>41150</v>
      </c>
      <c r="D5605" t="s">
        <v>41151</v>
      </c>
      <c r="E5605" t="s">
        <v>46</v>
      </c>
      <c r="F5605" s="7" t="s">
        <v>24435</v>
      </c>
      <c r="G5605" s="8">
        <v>2017</v>
      </c>
      <c r="H5605" t="s">
        <v>28</v>
      </c>
      <c r="I5605" t="s">
        <v>796</v>
      </c>
      <c r="J5605" t="s">
        <v>69</v>
      </c>
    </row>
    <row r="5606" spans="1:10" x14ac:dyDescent="0.3">
      <c r="A5606" t="s">
        <v>27054</v>
      </c>
      <c r="B5606" t="s">
        <v>13</v>
      </c>
      <c r="C5606" t="s">
        <v>41155</v>
      </c>
      <c r="D5606" t="s">
        <v>37745</v>
      </c>
      <c r="E5606" t="s">
        <v>2796</v>
      </c>
      <c r="F5606" s="7" t="s">
        <v>17263</v>
      </c>
      <c r="G5606" s="8">
        <v>2018</v>
      </c>
      <c r="H5606" t="s">
        <v>76</v>
      </c>
      <c r="I5606" t="s">
        <v>394</v>
      </c>
      <c r="J5606" t="s">
        <v>1126</v>
      </c>
    </row>
    <row r="5607" spans="1:10" x14ac:dyDescent="0.3">
      <c r="A5607" t="s">
        <v>27059</v>
      </c>
      <c r="B5607" t="s">
        <v>13</v>
      </c>
      <c r="C5607" t="s">
        <v>43496</v>
      </c>
      <c r="D5607" t="s">
        <v>41160</v>
      </c>
      <c r="E5607" t="s">
        <v>16</v>
      </c>
      <c r="F5607" s="7" t="s">
        <v>17036</v>
      </c>
      <c r="G5607" s="8">
        <v>2016</v>
      </c>
      <c r="H5607" t="s">
        <v>319</v>
      </c>
      <c r="I5607" t="s">
        <v>1931</v>
      </c>
      <c r="J5607" t="s">
        <v>321</v>
      </c>
    </row>
    <row r="5608" spans="1:10" x14ac:dyDescent="0.3">
      <c r="A5608" t="s">
        <v>27064</v>
      </c>
      <c r="B5608" t="s">
        <v>13</v>
      </c>
      <c r="C5608" t="s">
        <v>43497</v>
      </c>
      <c r="D5608" t="s">
        <v>4140</v>
      </c>
      <c r="E5608" t="s">
        <v>16508</v>
      </c>
      <c r="F5608" s="7" t="s">
        <v>21970</v>
      </c>
      <c r="G5608" s="8">
        <v>2005</v>
      </c>
      <c r="H5608" t="s">
        <v>319</v>
      </c>
      <c r="I5608" t="s">
        <v>2120</v>
      </c>
      <c r="J5608" t="s">
        <v>1932</v>
      </c>
    </row>
    <row r="5609" spans="1:10" x14ac:dyDescent="0.3">
      <c r="A5609" t="s">
        <v>27069</v>
      </c>
      <c r="B5609" t="s">
        <v>13</v>
      </c>
      <c r="C5609" t="s">
        <v>41172</v>
      </c>
      <c r="D5609" t="s">
        <v>31122</v>
      </c>
      <c r="E5609" t="s">
        <v>16</v>
      </c>
      <c r="F5609" s="7" t="s">
        <v>16293</v>
      </c>
      <c r="G5609" s="8">
        <v>2008</v>
      </c>
      <c r="H5609" t="s">
        <v>18</v>
      </c>
      <c r="I5609" t="s">
        <v>19</v>
      </c>
      <c r="J5609" t="s">
        <v>321</v>
      </c>
    </row>
    <row r="5610" spans="1:10" x14ac:dyDescent="0.3">
      <c r="A5610" t="s">
        <v>27076</v>
      </c>
      <c r="B5610" t="s">
        <v>13</v>
      </c>
      <c r="C5610" t="s">
        <v>41176</v>
      </c>
      <c r="D5610" t="s">
        <v>2098</v>
      </c>
      <c r="E5610" t="s">
        <v>46</v>
      </c>
      <c r="F5610" s="7" t="s">
        <v>25099</v>
      </c>
      <c r="G5610" s="8">
        <v>2016</v>
      </c>
      <c r="H5610" t="s">
        <v>76</v>
      </c>
      <c r="I5610" t="s">
        <v>628</v>
      </c>
      <c r="J5610" t="s">
        <v>257</v>
      </c>
    </row>
    <row r="5611" spans="1:10" x14ac:dyDescent="0.3">
      <c r="A5611" t="s">
        <v>27082</v>
      </c>
      <c r="B5611" t="s">
        <v>13</v>
      </c>
      <c r="C5611" t="s">
        <v>41180</v>
      </c>
      <c r="D5611" t="s">
        <v>41181</v>
      </c>
      <c r="E5611" t="s">
        <v>46</v>
      </c>
      <c r="F5611" s="7" t="s">
        <v>15116</v>
      </c>
      <c r="G5611" s="8">
        <v>2018</v>
      </c>
      <c r="H5611" t="s">
        <v>76</v>
      </c>
      <c r="I5611" t="s">
        <v>1931</v>
      </c>
      <c r="J5611" t="s">
        <v>493</v>
      </c>
    </row>
    <row r="5612" spans="1:10" x14ac:dyDescent="0.3">
      <c r="A5612" t="s">
        <v>27086</v>
      </c>
      <c r="B5612" t="s">
        <v>13</v>
      </c>
      <c r="C5612" t="s">
        <v>41185</v>
      </c>
      <c r="D5612" t="s">
        <v>41186</v>
      </c>
      <c r="E5612" t="s">
        <v>16</v>
      </c>
      <c r="F5612" s="7" t="s">
        <v>41187</v>
      </c>
      <c r="G5612" s="8">
        <v>2016</v>
      </c>
      <c r="H5612" t="s">
        <v>76</v>
      </c>
      <c r="I5612" t="s">
        <v>1469</v>
      </c>
      <c r="J5612" t="s">
        <v>20</v>
      </c>
    </row>
    <row r="5613" spans="1:10" x14ac:dyDescent="0.3">
      <c r="A5613" t="s">
        <v>27093</v>
      </c>
      <c r="B5613" t="s">
        <v>13</v>
      </c>
      <c r="C5613" t="s">
        <v>43498</v>
      </c>
      <c r="D5613" t="s">
        <v>41191</v>
      </c>
      <c r="E5613" t="s">
        <v>41193</v>
      </c>
      <c r="F5613" s="7" t="s">
        <v>24669</v>
      </c>
      <c r="G5613" s="8">
        <v>2017</v>
      </c>
      <c r="H5613" t="s">
        <v>28647</v>
      </c>
      <c r="I5613" t="s">
        <v>214</v>
      </c>
      <c r="J5613" t="s">
        <v>681</v>
      </c>
    </row>
    <row r="5614" spans="1:10" x14ac:dyDescent="0.3">
      <c r="A5614" t="s">
        <v>27099</v>
      </c>
      <c r="B5614" t="s">
        <v>13</v>
      </c>
      <c r="C5614" t="s">
        <v>41196</v>
      </c>
      <c r="D5614" t="s">
        <v>41197</v>
      </c>
      <c r="E5614" t="s">
        <v>16</v>
      </c>
      <c r="F5614" s="7" t="s">
        <v>25799</v>
      </c>
      <c r="G5614" s="8">
        <v>2015</v>
      </c>
      <c r="H5614" t="s">
        <v>18</v>
      </c>
      <c r="I5614" t="s">
        <v>249</v>
      </c>
      <c r="J5614" t="s">
        <v>681</v>
      </c>
    </row>
    <row r="5615" spans="1:10" x14ac:dyDescent="0.3">
      <c r="A5615" t="s">
        <v>27104</v>
      </c>
      <c r="B5615" t="s">
        <v>13</v>
      </c>
      <c r="C5615" t="s">
        <v>41201</v>
      </c>
      <c r="D5615" t="s">
        <v>41202</v>
      </c>
      <c r="E5615" t="s">
        <v>3009</v>
      </c>
      <c r="F5615" s="7" t="s">
        <v>20004</v>
      </c>
      <c r="G5615" s="8">
        <v>2018</v>
      </c>
      <c r="H5615" t="s">
        <v>319</v>
      </c>
      <c r="I5615" t="s">
        <v>60</v>
      </c>
      <c r="J5615" t="s">
        <v>797</v>
      </c>
    </row>
    <row r="5616" spans="1:10" x14ac:dyDescent="0.3">
      <c r="A5616" t="s">
        <v>27110</v>
      </c>
      <c r="B5616" t="s">
        <v>13</v>
      </c>
      <c r="C5616" t="s">
        <v>41206</v>
      </c>
      <c r="D5616" t="s">
        <v>41207</v>
      </c>
      <c r="E5616" t="s">
        <v>16</v>
      </c>
      <c r="F5616" s="7" t="s">
        <v>26799</v>
      </c>
      <c r="G5616" s="8">
        <v>2016</v>
      </c>
      <c r="H5616" t="s">
        <v>110</v>
      </c>
      <c r="I5616" t="s">
        <v>439</v>
      </c>
      <c r="J5616" t="s">
        <v>20</v>
      </c>
    </row>
    <row r="5617" spans="1:10" x14ac:dyDescent="0.3">
      <c r="A5617" t="s">
        <v>27116</v>
      </c>
      <c r="B5617" t="s">
        <v>13</v>
      </c>
      <c r="C5617" t="s">
        <v>41210</v>
      </c>
      <c r="D5617" t="s">
        <v>41211</v>
      </c>
      <c r="E5617" t="s">
        <v>16</v>
      </c>
      <c r="F5617" s="7" t="s">
        <v>30304</v>
      </c>
      <c r="G5617" s="8">
        <v>2016</v>
      </c>
      <c r="H5617" t="s">
        <v>319</v>
      </c>
      <c r="I5617" t="s">
        <v>924</v>
      </c>
      <c r="J5617" t="s">
        <v>333</v>
      </c>
    </row>
    <row r="5618" spans="1:10" x14ac:dyDescent="0.3">
      <c r="A5618" t="s">
        <v>27121</v>
      </c>
      <c r="B5618" t="s">
        <v>13</v>
      </c>
      <c r="C5618" t="s">
        <v>41219</v>
      </c>
      <c r="D5618" t="s">
        <v>41220</v>
      </c>
      <c r="E5618" t="s">
        <v>46</v>
      </c>
      <c r="F5618" s="7" t="s">
        <v>23053</v>
      </c>
      <c r="G5618" s="8">
        <v>2017</v>
      </c>
      <c r="H5618" t="s">
        <v>76</v>
      </c>
      <c r="I5618" t="s">
        <v>68</v>
      </c>
      <c r="J5618" t="s">
        <v>103</v>
      </c>
    </row>
    <row r="5619" spans="1:10" x14ac:dyDescent="0.3">
      <c r="A5619" t="s">
        <v>27127</v>
      </c>
      <c r="B5619" t="s">
        <v>13</v>
      </c>
      <c r="C5619" t="s">
        <v>41224</v>
      </c>
      <c r="D5619" t="s">
        <v>41225</v>
      </c>
      <c r="E5619" t="s">
        <v>46</v>
      </c>
      <c r="F5619" s="7" t="s">
        <v>25821</v>
      </c>
      <c r="G5619" s="8">
        <v>2014</v>
      </c>
      <c r="H5619" t="s">
        <v>76</v>
      </c>
      <c r="I5619" t="s">
        <v>294</v>
      </c>
      <c r="J5619" t="s">
        <v>103</v>
      </c>
    </row>
    <row r="5620" spans="1:10" x14ac:dyDescent="0.3">
      <c r="A5620" t="s">
        <v>27132</v>
      </c>
      <c r="B5620" t="s">
        <v>13</v>
      </c>
      <c r="C5620" t="s">
        <v>41229</v>
      </c>
      <c r="D5620" t="s">
        <v>4661</v>
      </c>
      <c r="E5620" t="s">
        <v>154</v>
      </c>
      <c r="F5620" s="7" t="s">
        <v>26773</v>
      </c>
      <c r="G5620" s="8">
        <v>2004</v>
      </c>
      <c r="H5620" t="s">
        <v>28647</v>
      </c>
      <c r="I5620" t="s">
        <v>214</v>
      </c>
      <c r="J5620" t="s">
        <v>493</v>
      </c>
    </row>
    <row r="5621" spans="1:10" x14ac:dyDescent="0.3">
      <c r="A5621" t="s">
        <v>27136</v>
      </c>
      <c r="B5621" t="s">
        <v>13</v>
      </c>
      <c r="C5621" t="s">
        <v>41233</v>
      </c>
      <c r="D5621" t="s">
        <v>41234</v>
      </c>
      <c r="E5621" t="s">
        <v>46</v>
      </c>
      <c r="F5621" s="7" t="s">
        <v>15116</v>
      </c>
      <c r="G5621" s="8">
        <v>2018</v>
      </c>
      <c r="H5621" t="s">
        <v>76</v>
      </c>
      <c r="I5621" t="s">
        <v>439</v>
      </c>
      <c r="J5621" t="s">
        <v>250</v>
      </c>
    </row>
    <row r="5622" spans="1:10" x14ac:dyDescent="0.3">
      <c r="A5622" t="s">
        <v>27140</v>
      </c>
      <c r="B5622" t="s">
        <v>13</v>
      </c>
      <c r="C5622" t="s">
        <v>43499</v>
      </c>
      <c r="D5622" t="s">
        <v>41244</v>
      </c>
      <c r="E5622" t="s">
        <v>75</v>
      </c>
      <c r="F5622" s="7" t="s">
        <v>18149</v>
      </c>
      <c r="G5622" s="8">
        <v>2018</v>
      </c>
      <c r="H5622" t="s">
        <v>28</v>
      </c>
      <c r="I5622" t="s">
        <v>352</v>
      </c>
      <c r="J5622" t="s">
        <v>681</v>
      </c>
    </row>
    <row r="5623" spans="1:10" x14ac:dyDescent="0.3">
      <c r="A5623" t="s">
        <v>27144</v>
      </c>
      <c r="B5623" t="s">
        <v>13</v>
      </c>
      <c r="C5623" t="s">
        <v>41248</v>
      </c>
      <c r="D5623" t="s">
        <v>41249</v>
      </c>
      <c r="E5623" t="s">
        <v>17251</v>
      </c>
      <c r="F5623" s="7" t="s">
        <v>25879</v>
      </c>
      <c r="G5623" s="8">
        <v>2013</v>
      </c>
      <c r="H5623" t="s">
        <v>28</v>
      </c>
      <c r="I5623" t="s">
        <v>1931</v>
      </c>
      <c r="J5623" t="s">
        <v>903</v>
      </c>
    </row>
    <row r="5624" spans="1:10" x14ac:dyDescent="0.3">
      <c r="A5624" t="s">
        <v>27150</v>
      </c>
      <c r="B5624" t="s">
        <v>13</v>
      </c>
      <c r="C5624" t="s">
        <v>41253</v>
      </c>
      <c r="D5624" t="s">
        <v>41254</v>
      </c>
      <c r="E5624" t="s">
        <v>46</v>
      </c>
      <c r="F5624" s="7" t="s">
        <v>24947</v>
      </c>
      <c r="G5624" s="8">
        <v>2016</v>
      </c>
      <c r="H5624" t="s">
        <v>76</v>
      </c>
      <c r="I5624" t="s">
        <v>834</v>
      </c>
      <c r="J5624" t="s">
        <v>11908</v>
      </c>
    </row>
    <row r="5625" spans="1:10" x14ac:dyDescent="0.3">
      <c r="A5625" t="s">
        <v>27155</v>
      </c>
      <c r="B5625" t="s">
        <v>13</v>
      </c>
      <c r="C5625" t="s">
        <v>41258</v>
      </c>
      <c r="D5625" t="s">
        <v>41259</v>
      </c>
      <c r="E5625" t="s">
        <v>46</v>
      </c>
      <c r="F5625" s="7" t="s">
        <v>23504</v>
      </c>
      <c r="G5625" s="8">
        <v>2015</v>
      </c>
      <c r="H5625" t="s">
        <v>28</v>
      </c>
      <c r="I5625" t="s">
        <v>139</v>
      </c>
      <c r="J5625" t="s">
        <v>103</v>
      </c>
    </row>
    <row r="5626" spans="1:10" x14ac:dyDescent="0.3">
      <c r="A5626" t="s">
        <v>27160</v>
      </c>
      <c r="B5626" t="s">
        <v>13</v>
      </c>
      <c r="C5626" t="s">
        <v>41263</v>
      </c>
      <c r="D5626" t="s">
        <v>41264</v>
      </c>
      <c r="E5626" t="s">
        <v>16</v>
      </c>
      <c r="F5626" s="7" t="s">
        <v>9764</v>
      </c>
      <c r="G5626" s="8">
        <v>2005</v>
      </c>
      <c r="H5626" t="s">
        <v>319</v>
      </c>
      <c r="I5626" t="s">
        <v>139</v>
      </c>
      <c r="J5626" t="s">
        <v>1479</v>
      </c>
    </row>
    <row r="5627" spans="1:10" x14ac:dyDescent="0.3">
      <c r="A5627" t="s">
        <v>27164</v>
      </c>
      <c r="B5627" t="s">
        <v>13</v>
      </c>
      <c r="C5627" t="s">
        <v>41272</v>
      </c>
      <c r="D5627" t="s">
        <v>39796</v>
      </c>
      <c r="E5627" t="s">
        <v>16</v>
      </c>
      <c r="F5627" s="7" t="s">
        <v>19609</v>
      </c>
      <c r="G5627" s="8">
        <v>2016</v>
      </c>
      <c r="H5627" t="s">
        <v>319</v>
      </c>
      <c r="I5627" t="s">
        <v>902</v>
      </c>
      <c r="J5627" t="s">
        <v>681</v>
      </c>
    </row>
    <row r="5628" spans="1:10" x14ac:dyDescent="0.3">
      <c r="A5628" t="s">
        <v>27169</v>
      </c>
      <c r="B5628" t="s">
        <v>13</v>
      </c>
      <c r="C5628" t="s">
        <v>43500</v>
      </c>
      <c r="D5628" t="s">
        <v>41277</v>
      </c>
      <c r="E5628" t="s">
        <v>75</v>
      </c>
      <c r="F5628" s="7" t="s">
        <v>24571</v>
      </c>
      <c r="G5628" s="8">
        <v>2017</v>
      </c>
      <c r="H5628" t="s">
        <v>110</v>
      </c>
      <c r="I5628" t="s">
        <v>139</v>
      </c>
      <c r="J5628" t="s">
        <v>20</v>
      </c>
    </row>
    <row r="5629" spans="1:10" x14ac:dyDescent="0.3">
      <c r="A5629" t="s">
        <v>27174</v>
      </c>
      <c r="B5629" t="s">
        <v>13</v>
      </c>
      <c r="C5629" t="s">
        <v>41281</v>
      </c>
      <c r="D5629" t="s">
        <v>41282</v>
      </c>
      <c r="E5629" t="s">
        <v>16</v>
      </c>
      <c r="F5629" s="7" t="s">
        <v>16911</v>
      </c>
      <c r="G5629" s="8">
        <v>2017</v>
      </c>
      <c r="H5629" t="s">
        <v>18</v>
      </c>
      <c r="I5629" t="s">
        <v>271</v>
      </c>
      <c r="J5629" t="s">
        <v>1971</v>
      </c>
    </row>
    <row r="5630" spans="1:10" x14ac:dyDescent="0.3">
      <c r="A5630" t="s">
        <v>27178</v>
      </c>
      <c r="B5630" t="s">
        <v>13</v>
      </c>
      <c r="C5630" t="s">
        <v>41286</v>
      </c>
      <c r="D5630" t="s">
        <v>41287</v>
      </c>
      <c r="E5630" t="s">
        <v>758</v>
      </c>
      <c r="F5630" s="7" t="s">
        <v>19170</v>
      </c>
      <c r="G5630" s="8">
        <v>2007</v>
      </c>
      <c r="H5630" t="s">
        <v>319</v>
      </c>
      <c r="I5630" t="s">
        <v>198</v>
      </c>
      <c r="J5630" t="s">
        <v>321</v>
      </c>
    </row>
    <row r="5631" spans="1:10" x14ac:dyDescent="0.3">
      <c r="A5631" t="s">
        <v>27184</v>
      </c>
      <c r="B5631" t="s">
        <v>13</v>
      </c>
      <c r="C5631" t="s">
        <v>41291</v>
      </c>
      <c r="D5631" t="s">
        <v>41292</v>
      </c>
      <c r="E5631" t="s">
        <v>46</v>
      </c>
      <c r="F5631" s="7" t="s">
        <v>19609</v>
      </c>
      <c r="G5631" s="8">
        <v>2013</v>
      </c>
      <c r="H5631" t="s">
        <v>76</v>
      </c>
      <c r="I5631" t="s">
        <v>902</v>
      </c>
      <c r="J5631" t="s">
        <v>493</v>
      </c>
    </row>
    <row r="5632" spans="1:10" x14ac:dyDescent="0.3">
      <c r="A5632" t="s">
        <v>27187</v>
      </c>
      <c r="B5632" t="s">
        <v>13</v>
      </c>
      <c r="C5632" t="s">
        <v>41296</v>
      </c>
      <c r="D5632" t="s">
        <v>285</v>
      </c>
      <c r="E5632" t="s">
        <v>3808</v>
      </c>
      <c r="F5632" s="7" t="s">
        <v>18728</v>
      </c>
      <c r="G5632" s="8">
        <v>2011</v>
      </c>
      <c r="H5632" t="s">
        <v>18</v>
      </c>
      <c r="I5632" t="s">
        <v>190</v>
      </c>
      <c r="J5632" t="s">
        <v>681</v>
      </c>
    </row>
    <row r="5633" spans="1:10" x14ac:dyDescent="0.3">
      <c r="A5633" t="s">
        <v>27193</v>
      </c>
      <c r="B5633" t="s">
        <v>13</v>
      </c>
      <c r="C5633" t="s">
        <v>43501</v>
      </c>
      <c r="D5633" t="s">
        <v>41301</v>
      </c>
      <c r="E5633" t="s">
        <v>75</v>
      </c>
      <c r="F5633" s="7" t="s">
        <v>15634</v>
      </c>
      <c r="G5633" s="8">
        <v>2016</v>
      </c>
      <c r="H5633" t="s">
        <v>319</v>
      </c>
      <c r="I5633" t="s">
        <v>301</v>
      </c>
      <c r="J5633" t="s">
        <v>824</v>
      </c>
    </row>
    <row r="5634" spans="1:10" x14ac:dyDescent="0.3">
      <c r="A5634" t="s">
        <v>27197</v>
      </c>
      <c r="B5634" t="s">
        <v>13</v>
      </c>
      <c r="C5634" t="s">
        <v>41305</v>
      </c>
      <c r="D5634" t="s">
        <v>40321</v>
      </c>
      <c r="E5634" t="s">
        <v>2796</v>
      </c>
      <c r="F5634" s="7" t="s">
        <v>28841</v>
      </c>
      <c r="G5634" s="8">
        <v>2014</v>
      </c>
      <c r="H5634" t="s">
        <v>76</v>
      </c>
      <c r="I5634" t="s">
        <v>4352</v>
      </c>
      <c r="J5634" t="s">
        <v>1668</v>
      </c>
    </row>
    <row r="5635" spans="1:10" x14ac:dyDescent="0.3">
      <c r="A5635" t="s">
        <v>27202</v>
      </c>
      <c r="B5635" t="s">
        <v>13</v>
      </c>
      <c r="C5635" t="s">
        <v>41309</v>
      </c>
      <c r="D5635" t="s">
        <v>41310</v>
      </c>
      <c r="E5635" t="s">
        <v>132</v>
      </c>
      <c r="F5635" s="7" t="s">
        <v>24947</v>
      </c>
      <c r="G5635" s="8">
        <v>2015</v>
      </c>
      <c r="H5635" t="s">
        <v>76</v>
      </c>
      <c r="I5635" t="s">
        <v>562</v>
      </c>
      <c r="J5635" t="s">
        <v>493</v>
      </c>
    </row>
    <row r="5636" spans="1:10" x14ac:dyDescent="0.3">
      <c r="A5636" t="s">
        <v>27208</v>
      </c>
      <c r="B5636" t="s">
        <v>13</v>
      </c>
      <c r="C5636" t="s">
        <v>41317</v>
      </c>
      <c r="D5636" t="s">
        <v>41318</v>
      </c>
      <c r="E5636" t="s">
        <v>16</v>
      </c>
      <c r="F5636" s="7" t="s">
        <v>24306</v>
      </c>
      <c r="G5636" s="8">
        <v>2017</v>
      </c>
      <c r="H5636" t="s">
        <v>59</v>
      </c>
      <c r="I5636" t="s">
        <v>1469</v>
      </c>
      <c r="J5636" t="s">
        <v>20</v>
      </c>
    </row>
    <row r="5637" spans="1:10" x14ac:dyDescent="0.3">
      <c r="A5637" t="s">
        <v>27212</v>
      </c>
      <c r="B5637" t="s">
        <v>13</v>
      </c>
      <c r="C5637" t="s">
        <v>41321</v>
      </c>
      <c r="D5637" t="s">
        <v>41322</v>
      </c>
      <c r="E5637" t="s">
        <v>41323</v>
      </c>
      <c r="F5637" s="7" t="s">
        <v>22895</v>
      </c>
      <c r="G5637" s="8">
        <v>2018</v>
      </c>
      <c r="H5637" t="s">
        <v>428</v>
      </c>
      <c r="I5637" t="s">
        <v>2221</v>
      </c>
      <c r="J5637" t="s">
        <v>20</v>
      </c>
    </row>
    <row r="5638" spans="1:10" x14ac:dyDescent="0.3">
      <c r="A5638" t="s">
        <v>27217</v>
      </c>
      <c r="B5638" t="s">
        <v>13</v>
      </c>
      <c r="C5638" t="s">
        <v>41326</v>
      </c>
      <c r="D5638" t="s">
        <v>41327</v>
      </c>
      <c r="E5638" t="s">
        <v>14835</v>
      </c>
      <c r="F5638" s="7" t="s">
        <v>14676</v>
      </c>
      <c r="G5638" s="8">
        <v>2015</v>
      </c>
      <c r="H5638" t="s">
        <v>319</v>
      </c>
      <c r="I5638" t="s">
        <v>271</v>
      </c>
      <c r="J5638" t="s">
        <v>13534</v>
      </c>
    </row>
    <row r="5639" spans="1:10" x14ac:dyDescent="0.3">
      <c r="A5639" t="s">
        <v>27221</v>
      </c>
      <c r="B5639" t="s">
        <v>13</v>
      </c>
      <c r="C5639" t="s">
        <v>41331</v>
      </c>
      <c r="D5639" t="s">
        <v>30546</v>
      </c>
      <c r="E5639" t="s">
        <v>16</v>
      </c>
      <c r="F5639" s="7" t="s">
        <v>17826</v>
      </c>
      <c r="G5639" s="8">
        <v>2018</v>
      </c>
      <c r="H5639" t="s">
        <v>76</v>
      </c>
      <c r="I5639" t="s">
        <v>415</v>
      </c>
      <c r="J5639" t="s">
        <v>140</v>
      </c>
    </row>
    <row r="5640" spans="1:10" x14ac:dyDescent="0.3">
      <c r="A5640" t="s">
        <v>27225</v>
      </c>
      <c r="B5640" t="s">
        <v>13</v>
      </c>
      <c r="C5640" t="s">
        <v>43502</v>
      </c>
      <c r="D5640" t="s">
        <v>41336</v>
      </c>
      <c r="E5640" t="s">
        <v>663</v>
      </c>
      <c r="F5640" s="7" t="s">
        <v>27838</v>
      </c>
      <c r="G5640" s="8">
        <v>2016</v>
      </c>
      <c r="H5640" t="s">
        <v>28</v>
      </c>
      <c r="I5640" t="s">
        <v>60</v>
      </c>
      <c r="J5640" t="s">
        <v>178</v>
      </c>
    </row>
    <row r="5641" spans="1:10" x14ac:dyDescent="0.3">
      <c r="A5641" t="s">
        <v>27229</v>
      </c>
      <c r="B5641" t="s">
        <v>13</v>
      </c>
      <c r="C5641" t="s">
        <v>43503</v>
      </c>
      <c r="D5641" t="s">
        <v>41341</v>
      </c>
      <c r="E5641" t="s">
        <v>16</v>
      </c>
      <c r="F5641" s="7" t="s">
        <v>41343</v>
      </c>
      <c r="G5641" s="8">
        <v>2018</v>
      </c>
      <c r="H5641" t="s">
        <v>319</v>
      </c>
      <c r="I5641" t="s">
        <v>385</v>
      </c>
      <c r="J5641" t="s">
        <v>1119</v>
      </c>
    </row>
    <row r="5642" spans="1:10" x14ac:dyDescent="0.3">
      <c r="A5642" t="s">
        <v>27233</v>
      </c>
      <c r="B5642" t="s">
        <v>13</v>
      </c>
      <c r="C5642" t="s">
        <v>43504</v>
      </c>
      <c r="D5642" t="s">
        <v>31874</v>
      </c>
      <c r="E5642" t="s">
        <v>16</v>
      </c>
      <c r="F5642" s="7" t="s">
        <v>23053</v>
      </c>
      <c r="G5642" s="8">
        <v>2017</v>
      </c>
      <c r="H5642" t="s">
        <v>110</v>
      </c>
      <c r="I5642" t="s">
        <v>2642</v>
      </c>
      <c r="J5642" t="s">
        <v>127</v>
      </c>
    </row>
    <row r="5643" spans="1:10" x14ac:dyDescent="0.3">
      <c r="A5643" t="s">
        <v>27237</v>
      </c>
      <c r="B5643" t="s">
        <v>13</v>
      </c>
      <c r="C5643" t="s">
        <v>43505</v>
      </c>
      <c r="D5643" t="s">
        <v>39832</v>
      </c>
      <c r="E5643" t="s">
        <v>13269</v>
      </c>
      <c r="F5643" s="7" t="s">
        <v>25592</v>
      </c>
      <c r="G5643" s="8">
        <v>2015</v>
      </c>
      <c r="H5643" t="s">
        <v>28</v>
      </c>
      <c r="I5643" t="s">
        <v>139</v>
      </c>
      <c r="J5643" t="s">
        <v>708</v>
      </c>
    </row>
    <row r="5644" spans="1:10" x14ac:dyDescent="0.3">
      <c r="A5644" t="s">
        <v>27241</v>
      </c>
      <c r="B5644" t="s">
        <v>13</v>
      </c>
      <c r="C5644" t="s">
        <v>43506</v>
      </c>
      <c r="D5644" t="s">
        <v>41354</v>
      </c>
      <c r="E5644" t="s">
        <v>2070</v>
      </c>
      <c r="F5644" s="7" t="s">
        <v>16911</v>
      </c>
      <c r="G5644" s="8">
        <v>1983</v>
      </c>
      <c r="H5644" t="s">
        <v>28</v>
      </c>
      <c r="I5644" t="s">
        <v>60</v>
      </c>
      <c r="J5644" t="s">
        <v>103</v>
      </c>
    </row>
    <row r="5645" spans="1:10" x14ac:dyDescent="0.3">
      <c r="A5645" t="s">
        <v>27245</v>
      </c>
      <c r="B5645" t="s">
        <v>13</v>
      </c>
      <c r="C5645" t="s">
        <v>43507</v>
      </c>
      <c r="D5645" t="s">
        <v>41364</v>
      </c>
      <c r="E5645" t="s">
        <v>948</v>
      </c>
      <c r="F5645" s="7" t="s">
        <v>41366</v>
      </c>
      <c r="G5645" s="8">
        <v>2016</v>
      </c>
      <c r="H5645" t="s">
        <v>28</v>
      </c>
      <c r="I5645" t="s">
        <v>394</v>
      </c>
      <c r="J5645" t="s">
        <v>69</v>
      </c>
    </row>
    <row r="5646" spans="1:10" x14ac:dyDescent="0.3">
      <c r="A5646" t="s">
        <v>27250</v>
      </c>
      <c r="B5646" t="s">
        <v>13</v>
      </c>
      <c r="C5646" t="s">
        <v>41373</v>
      </c>
      <c r="D5646" t="s">
        <v>41374</v>
      </c>
      <c r="E5646" t="s">
        <v>46</v>
      </c>
      <c r="F5646" s="7" t="s">
        <v>24081</v>
      </c>
      <c r="G5646" s="8">
        <v>2015</v>
      </c>
      <c r="H5646" t="s">
        <v>28</v>
      </c>
      <c r="I5646" t="s">
        <v>287</v>
      </c>
      <c r="J5646" t="s">
        <v>164</v>
      </c>
    </row>
    <row r="5647" spans="1:10" x14ac:dyDescent="0.3">
      <c r="A5647" t="s">
        <v>27254</v>
      </c>
      <c r="B5647" t="s">
        <v>13</v>
      </c>
      <c r="C5647" t="s">
        <v>43508</v>
      </c>
      <c r="D5647" t="s">
        <v>41379</v>
      </c>
      <c r="E5647" t="s">
        <v>16</v>
      </c>
      <c r="F5647" s="7" t="s">
        <v>25183</v>
      </c>
      <c r="G5647" s="8">
        <v>2016</v>
      </c>
      <c r="H5647" t="s">
        <v>242</v>
      </c>
      <c r="I5647" t="s">
        <v>4352</v>
      </c>
      <c r="J5647" t="s">
        <v>61</v>
      </c>
    </row>
    <row r="5648" spans="1:10" x14ac:dyDescent="0.3">
      <c r="A5648" t="s">
        <v>27260</v>
      </c>
      <c r="B5648" t="s">
        <v>13</v>
      </c>
      <c r="C5648" t="s">
        <v>43509</v>
      </c>
      <c r="D5648" t="s">
        <v>41384</v>
      </c>
      <c r="E5648" t="s">
        <v>1965</v>
      </c>
      <c r="F5648" s="7" t="s">
        <v>41386</v>
      </c>
      <c r="G5648" s="8">
        <v>2014</v>
      </c>
      <c r="H5648" t="s">
        <v>319</v>
      </c>
      <c r="I5648" t="s">
        <v>771</v>
      </c>
      <c r="J5648" t="s">
        <v>1119</v>
      </c>
    </row>
    <row r="5649" spans="1:10" x14ac:dyDescent="0.3">
      <c r="A5649" t="s">
        <v>27266</v>
      </c>
      <c r="B5649" t="s">
        <v>13</v>
      </c>
      <c r="C5649" t="s">
        <v>43510</v>
      </c>
      <c r="D5649" t="s">
        <v>41390</v>
      </c>
      <c r="E5649" t="s">
        <v>16</v>
      </c>
      <c r="F5649" s="7" t="s">
        <v>24273</v>
      </c>
      <c r="G5649" s="8">
        <v>2017</v>
      </c>
      <c r="H5649" t="s">
        <v>28</v>
      </c>
      <c r="I5649" t="s">
        <v>1360</v>
      </c>
      <c r="J5649" t="s">
        <v>18320</v>
      </c>
    </row>
    <row r="5650" spans="1:10" x14ac:dyDescent="0.3">
      <c r="A5650" t="s">
        <v>27271</v>
      </c>
      <c r="B5650" t="s">
        <v>13</v>
      </c>
      <c r="C5650" t="s">
        <v>41394</v>
      </c>
      <c r="D5650" t="s">
        <v>39968</v>
      </c>
      <c r="E5650" t="s">
        <v>2070</v>
      </c>
      <c r="F5650" s="7" t="s">
        <v>16911</v>
      </c>
      <c r="G5650" s="8">
        <v>1967</v>
      </c>
      <c r="H5650" t="s">
        <v>28</v>
      </c>
      <c r="I5650" t="s">
        <v>385</v>
      </c>
      <c r="J5650" t="s">
        <v>1704</v>
      </c>
    </row>
    <row r="5651" spans="1:10" x14ac:dyDescent="0.3">
      <c r="A5651" t="s">
        <v>27276</v>
      </c>
      <c r="B5651" t="s">
        <v>13</v>
      </c>
      <c r="C5651" t="s">
        <v>43511</v>
      </c>
      <c r="D5651" t="s">
        <v>41404</v>
      </c>
      <c r="E5651" t="s">
        <v>3294</v>
      </c>
      <c r="F5651" s="7" t="s">
        <v>23053</v>
      </c>
      <c r="G5651" s="8">
        <v>2017</v>
      </c>
      <c r="H5651" t="s">
        <v>76</v>
      </c>
      <c r="I5651" t="s">
        <v>379</v>
      </c>
      <c r="J5651" t="s">
        <v>493</v>
      </c>
    </row>
    <row r="5652" spans="1:10" x14ac:dyDescent="0.3">
      <c r="A5652" t="s">
        <v>27280</v>
      </c>
      <c r="B5652" t="s">
        <v>13</v>
      </c>
      <c r="C5652" t="s">
        <v>41416</v>
      </c>
      <c r="D5652" t="s">
        <v>1807</v>
      </c>
      <c r="E5652" t="s">
        <v>16</v>
      </c>
      <c r="F5652" s="7" t="s">
        <v>14998</v>
      </c>
      <c r="G5652" s="8">
        <v>2000</v>
      </c>
      <c r="H5652" t="s">
        <v>18</v>
      </c>
      <c r="I5652" t="s">
        <v>1931</v>
      </c>
      <c r="J5652" t="s">
        <v>3189</v>
      </c>
    </row>
    <row r="5653" spans="1:10" x14ac:dyDescent="0.3">
      <c r="A5653" t="s">
        <v>27285</v>
      </c>
      <c r="B5653" t="s">
        <v>13</v>
      </c>
      <c r="C5653" t="s">
        <v>43512</v>
      </c>
      <c r="D5653" t="s">
        <v>41421</v>
      </c>
      <c r="E5653" t="s">
        <v>75</v>
      </c>
      <c r="F5653" s="7" t="s">
        <v>20014</v>
      </c>
      <c r="G5653" s="8">
        <v>2017</v>
      </c>
      <c r="H5653" t="s">
        <v>76</v>
      </c>
      <c r="I5653" t="s">
        <v>6954</v>
      </c>
      <c r="J5653" t="s">
        <v>20</v>
      </c>
    </row>
    <row r="5654" spans="1:10" x14ac:dyDescent="0.3">
      <c r="A5654" t="s">
        <v>27291</v>
      </c>
      <c r="B5654" t="s">
        <v>13</v>
      </c>
      <c r="C5654" t="s">
        <v>41424</v>
      </c>
      <c r="D5654" t="s">
        <v>41425</v>
      </c>
      <c r="E5654" t="s">
        <v>16</v>
      </c>
      <c r="F5654" s="7" t="s">
        <v>20608</v>
      </c>
      <c r="G5654" s="8">
        <v>2018</v>
      </c>
      <c r="H5654" t="s">
        <v>76</v>
      </c>
      <c r="I5654" t="s">
        <v>60</v>
      </c>
      <c r="J5654" t="s">
        <v>333</v>
      </c>
    </row>
    <row r="5655" spans="1:10" x14ac:dyDescent="0.3">
      <c r="A5655" t="s">
        <v>27295</v>
      </c>
      <c r="B5655" t="s">
        <v>13</v>
      </c>
      <c r="C5655" t="s">
        <v>43513</v>
      </c>
      <c r="D5655" t="s">
        <v>41430</v>
      </c>
      <c r="E5655" t="s">
        <v>2428</v>
      </c>
      <c r="F5655" s="7" t="s">
        <v>30078</v>
      </c>
      <c r="G5655" s="8">
        <v>2002</v>
      </c>
      <c r="H5655" t="s">
        <v>319</v>
      </c>
      <c r="I5655" t="s">
        <v>249</v>
      </c>
      <c r="J5655" t="s">
        <v>574</v>
      </c>
    </row>
    <row r="5656" spans="1:10" x14ac:dyDescent="0.3">
      <c r="A5656" t="s">
        <v>27300</v>
      </c>
      <c r="B5656" t="s">
        <v>13</v>
      </c>
      <c r="C5656" t="s">
        <v>41438</v>
      </c>
      <c r="D5656" t="s">
        <v>41439</v>
      </c>
      <c r="E5656" t="s">
        <v>21879</v>
      </c>
      <c r="F5656" s="7" t="s">
        <v>41440</v>
      </c>
      <c r="G5656" s="8">
        <v>2013</v>
      </c>
      <c r="H5656" t="s">
        <v>28647</v>
      </c>
      <c r="I5656" t="s">
        <v>5384</v>
      </c>
      <c r="J5656" t="s">
        <v>127</v>
      </c>
    </row>
    <row r="5657" spans="1:10" x14ac:dyDescent="0.3">
      <c r="A5657" t="s">
        <v>27305</v>
      </c>
      <c r="B5657" t="s">
        <v>13</v>
      </c>
      <c r="C5657" t="s">
        <v>41443</v>
      </c>
      <c r="D5657" t="s">
        <v>41444</v>
      </c>
      <c r="E5657" t="s">
        <v>41445</v>
      </c>
      <c r="F5657" s="7" t="s">
        <v>41446</v>
      </c>
      <c r="G5657" s="8">
        <v>2016</v>
      </c>
      <c r="H5657" t="s">
        <v>76</v>
      </c>
      <c r="I5657" t="s">
        <v>198</v>
      </c>
      <c r="J5657" t="s">
        <v>127</v>
      </c>
    </row>
    <row r="5658" spans="1:10" x14ac:dyDescent="0.3">
      <c r="A5658" t="s">
        <v>27309</v>
      </c>
      <c r="B5658" t="s">
        <v>13</v>
      </c>
      <c r="C5658" t="s">
        <v>43514</v>
      </c>
      <c r="D5658" t="s">
        <v>41450</v>
      </c>
      <c r="E5658" t="s">
        <v>41452</v>
      </c>
      <c r="F5658" s="7" t="s">
        <v>14855</v>
      </c>
      <c r="G5658" s="8">
        <v>2000</v>
      </c>
      <c r="H5658" t="s">
        <v>18</v>
      </c>
      <c r="I5658" t="s">
        <v>1009</v>
      </c>
      <c r="J5658" t="s">
        <v>521</v>
      </c>
    </row>
    <row r="5659" spans="1:10" x14ac:dyDescent="0.3">
      <c r="A5659" t="s">
        <v>27314</v>
      </c>
      <c r="B5659" t="s">
        <v>13</v>
      </c>
      <c r="C5659" t="s">
        <v>43515</v>
      </c>
      <c r="D5659" t="s">
        <v>11201</v>
      </c>
      <c r="E5659" t="s">
        <v>16</v>
      </c>
      <c r="F5659" s="7" t="s">
        <v>24381</v>
      </c>
      <c r="G5659" s="8">
        <v>2017</v>
      </c>
      <c r="H5659" t="s">
        <v>319</v>
      </c>
      <c r="I5659" t="s">
        <v>969</v>
      </c>
      <c r="J5659" t="s">
        <v>199</v>
      </c>
    </row>
    <row r="5660" spans="1:10" x14ac:dyDescent="0.3">
      <c r="A5660" t="s">
        <v>27319</v>
      </c>
      <c r="B5660" t="s">
        <v>13</v>
      </c>
      <c r="C5660" t="s">
        <v>43516</v>
      </c>
      <c r="D5660" t="s">
        <v>15558</v>
      </c>
      <c r="E5660" t="s">
        <v>16</v>
      </c>
      <c r="F5660" s="7" t="s">
        <v>41461</v>
      </c>
      <c r="G5660" s="8">
        <v>2015</v>
      </c>
      <c r="H5660" t="s">
        <v>319</v>
      </c>
      <c r="I5660" t="s">
        <v>206</v>
      </c>
      <c r="J5660" t="s">
        <v>708</v>
      </c>
    </row>
    <row r="5661" spans="1:10" x14ac:dyDescent="0.3">
      <c r="A5661" t="s">
        <v>27324</v>
      </c>
      <c r="B5661" t="s">
        <v>13</v>
      </c>
      <c r="C5661" t="s">
        <v>41464</v>
      </c>
      <c r="D5661" t="s">
        <v>41465</v>
      </c>
      <c r="E5661" t="s">
        <v>75</v>
      </c>
      <c r="F5661" s="7" t="s">
        <v>17681</v>
      </c>
      <c r="G5661" s="8">
        <v>2018</v>
      </c>
      <c r="H5661" t="s">
        <v>28</v>
      </c>
      <c r="I5661" t="s">
        <v>1009</v>
      </c>
      <c r="J5661" t="s">
        <v>556</v>
      </c>
    </row>
    <row r="5662" spans="1:10" x14ac:dyDescent="0.3">
      <c r="A5662" t="s">
        <v>27329</v>
      </c>
      <c r="B5662" t="s">
        <v>13</v>
      </c>
      <c r="C5662" t="s">
        <v>41469</v>
      </c>
      <c r="D5662" t="s">
        <v>41470</v>
      </c>
      <c r="E5662" t="s">
        <v>75</v>
      </c>
      <c r="F5662" s="7" t="s">
        <v>25307</v>
      </c>
      <c r="G5662" s="8">
        <v>2016</v>
      </c>
      <c r="H5662" t="s">
        <v>28</v>
      </c>
      <c r="I5662" t="s">
        <v>60</v>
      </c>
      <c r="J5662" t="s">
        <v>28905</v>
      </c>
    </row>
    <row r="5663" spans="1:10" x14ac:dyDescent="0.3">
      <c r="A5663" t="s">
        <v>27335</v>
      </c>
      <c r="B5663" t="s">
        <v>13</v>
      </c>
      <c r="C5663" t="s">
        <v>43517</v>
      </c>
      <c r="D5663" t="s">
        <v>41475</v>
      </c>
      <c r="E5663" t="s">
        <v>16</v>
      </c>
      <c r="F5663" s="7" t="s">
        <v>25424</v>
      </c>
      <c r="G5663" s="8">
        <v>2017</v>
      </c>
      <c r="H5663" t="s">
        <v>28</v>
      </c>
      <c r="I5663" t="s">
        <v>1469</v>
      </c>
      <c r="J5663" t="s">
        <v>30107</v>
      </c>
    </row>
    <row r="5664" spans="1:10" x14ac:dyDescent="0.3">
      <c r="A5664" t="s">
        <v>27340</v>
      </c>
      <c r="B5664" t="s">
        <v>13</v>
      </c>
      <c r="C5664" t="s">
        <v>43518</v>
      </c>
      <c r="D5664" t="s">
        <v>6872</v>
      </c>
      <c r="E5664" t="s">
        <v>16</v>
      </c>
      <c r="F5664" s="7" t="s">
        <v>17963</v>
      </c>
      <c r="G5664" s="8">
        <v>1967</v>
      </c>
      <c r="H5664" t="s">
        <v>319</v>
      </c>
      <c r="I5664" t="s">
        <v>19</v>
      </c>
      <c r="J5664" t="s">
        <v>1494</v>
      </c>
    </row>
    <row r="5665" spans="1:10" x14ac:dyDescent="0.3">
      <c r="A5665" t="s">
        <v>27346</v>
      </c>
      <c r="B5665" t="s">
        <v>13</v>
      </c>
      <c r="C5665" t="s">
        <v>41487</v>
      </c>
      <c r="D5665" t="s">
        <v>41488</v>
      </c>
      <c r="E5665" t="s">
        <v>75</v>
      </c>
      <c r="F5665" s="7" t="s">
        <v>20014</v>
      </c>
      <c r="G5665" s="8">
        <v>2016</v>
      </c>
      <c r="H5665" t="s">
        <v>76</v>
      </c>
      <c r="I5665" t="s">
        <v>7791</v>
      </c>
      <c r="J5665" t="s">
        <v>20</v>
      </c>
    </row>
    <row r="5666" spans="1:10" x14ac:dyDescent="0.3">
      <c r="A5666" t="s">
        <v>27351</v>
      </c>
      <c r="B5666" t="s">
        <v>13</v>
      </c>
      <c r="C5666" t="s">
        <v>41492</v>
      </c>
      <c r="D5666" t="s">
        <v>41493</v>
      </c>
      <c r="E5666" t="s">
        <v>41494</v>
      </c>
      <c r="F5666" s="7" t="s">
        <v>25099</v>
      </c>
      <c r="G5666" s="8">
        <v>2016</v>
      </c>
      <c r="H5666" t="s">
        <v>28</v>
      </c>
      <c r="I5666" t="s">
        <v>1360</v>
      </c>
      <c r="J5666" t="s">
        <v>20</v>
      </c>
    </row>
    <row r="5667" spans="1:10" x14ac:dyDescent="0.3">
      <c r="A5667" t="s">
        <v>27356</v>
      </c>
      <c r="B5667" t="s">
        <v>13</v>
      </c>
      <c r="C5667" t="s">
        <v>43519</v>
      </c>
      <c r="D5667" t="s">
        <v>41498</v>
      </c>
      <c r="E5667" t="s">
        <v>16</v>
      </c>
      <c r="F5667" s="7" t="s">
        <v>26656</v>
      </c>
      <c r="G5667" s="8">
        <v>1943</v>
      </c>
      <c r="H5667" t="s">
        <v>110</v>
      </c>
      <c r="I5667" t="s">
        <v>848</v>
      </c>
      <c r="J5667" t="s">
        <v>20</v>
      </c>
    </row>
    <row r="5668" spans="1:10" x14ac:dyDescent="0.3">
      <c r="A5668" t="s">
        <v>27361</v>
      </c>
      <c r="B5668" t="s">
        <v>13</v>
      </c>
      <c r="C5668" t="s">
        <v>41509</v>
      </c>
      <c r="D5668" t="s">
        <v>35560</v>
      </c>
      <c r="E5668" t="s">
        <v>16</v>
      </c>
      <c r="F5668" s="7" t="s">
        <v>14998</v>
      </c>
      <c r="G5668" s="8">
        <v>1999</v>
      </c>
      <c r="H5668" t="s">
        <v>18</v>
      </c>
      <c r="I5668" t="s">
        <v>214</v>
      </c>
      <c r="J5668" t="s">
        <v>2962</v>
      </c>
    </row>
    <row r="5669" spans="1:10" x14ac:dyDescent="0.3">
      <c r="A5669" t="s">
        <v>27366</v>
      </c>
      <c r="B5669" t="s">
        <v>13</v>
      </c>
      <c r="C5669" t="s">
        <v>41513</v>
      </c>
      <c r="D5669" t="s">
        <v>41514</v>
      </c>
      <c r="E5669" t="s">
        <v>16</v>
      </c>
      <c r="F5669" s="7" t="s">
        <v>10245</v>
      </c>
      <c r="G5669" s="8">
        <v>2018</v>
      </c>
      <c r="H5669" t="s">
        <v>18</v>
      </c>
      <c r="I5669" t="s">
        <v>256</v>
      </c>
      <c r="J5669" t="s">
        <v>1119</v>
      </c>
    </row>
    <row r="5670" spans="1:10" x14ac:dyDescent="0.3">
      <c r="A5670" t="s">
        <v>27371</v>
      </c>
      <c r="B5670" t="s">
        <v>13</v>
      </c>
      <c r="C5670" t="s">
        <v>41518</v>
      </c>
      <c r="D5670" t="s">
        <v>41519</v>
      </c>
      <c r="E5670" t="s">
        <v>75</v>
      </c>
      <c r="F5670" s="7" t="s">
        <v>41520</v>
      </c>
      <c r="G5670" s="8">
        <v>2017</v>
      </c>
      <c r="H5670" t="s">
        <v>28</v>
      </c>
      <c r="I5670" t="s">
        <v>256</v>
      </c>
      <c r="J5670" t="s">
        <v>440</v>
      </c>
    </row>
    <row r="5671" spans="1:10" x14ac:dyDescent="0.3">
      <c r="A5671" t="s">
        <v>27375</v>
      </c>
      <c r="B5671" t="s">
        <v>13</v>
      </c>
      <c r="C5671" t="s">
        <v>43520</v>
      </c>
      <c r="D5671" t="s">
        <v>41524</v>
      </c>
      <c r="E5671" t="s">
        <v>41526</v>
      </c>
      <c r="F5671" s="7" t="s">
        <v>14998</v>
      </c>
      <c r="G5671" s="8">
        <v>1971</v>
      </c>
      <c r="H5671" t="s">
        <v>651</v>
      </c>
      <c r="I5671" t="s">
        <v>367</v>
      </c>
      <c r="J5671" t="s">
        <v>8532</v>
      </c>
    </row>
    <row r="5672" spans="1:10" x14ac:dyDescent="0.3">
      <c r="A5672" t="s">
        <v>27379</v>
      </c>
      <c r="B5672" t="s">
        <v>13</v>
      </c>
      <c r="C5672" t="s">
        <v>41529</v>
      </c>
      <c r="D5672" t="s">
        <v>41530</v>
      </c>
      <c r="E5672" t="s">
        <v>41531</v>
      </c>
      <c r="F5672" s="7" t="s">
        <v>39672</v>
      </c>
      <c r="G5672" s="8">
        <v>2017</v>
      </c>
      <c r="H5672" t="s">
        <v>76</v>
      </c>
      <c r="I5672" t="s">
        <v>399</v>
      </c>
      <c r="J5672" t="s">
        <v>127</v>
      </c>
    </row>
    <row r="5673" spans="1:10" x14ac:dyDescent="0.3">
      <c r="A5673" t="s">
        <v>27384</v>
      </c>
      <c r="B5673" t="s">
        <v>13</v>
      </c>
      <c r="C5673" t="s">
        <v>43521</v>
      </c>
      <c r="D5673" t="s">
        <v>40134</v>
      </c>
      <c r="E5673" t="s">
        <v>183</v>
      </c>
      <c r="F5673" s="7" t="s">
        <v>27505</v>
      </c>
      <c r="G5673" s="8">
        <v>1981</v>
      </c>
      <c r="H5673" t="s">
        <v>28647</v>
      </c>
      <c r="I5673" t="s">
        <v>969</v>
      </c>
      <c r="J5673" t="s">
        <v>986</v>
      </c>
    </row>
    <row r="5674" spans="1:10" x14ac:dyDescent="0.3">
      <c r="A5674" t="s">
        <v>27389</v>
      </c>
      <c r="B5674" t="s">
        <v>13</v>
      </c>
      <c r="C5674" t="s">
        <v>43522</v>
      </c>
      <c r="D5674" t="s">
        <v>41547</v>
      </c>
      <c r="E5674" t="s">
        <v>16</v>
      </c>
      <c r="F5674" s="7" t="s">
        <v>19624</v>
      </c>
      <c r="G5674" s="8">
        <v>2010</v>
      </c>
      <c r="H5674" t="s">
        <v>319</v>
      </c>
      <c r="I5674" t="s">
        <v>367</v>
      </c>
      <c r="J5674" t="s">
        <v>1119</v>
      </c>
    </row>
    <row r="5675" spans="1:10" x14ac:dyDescent="0.3">
      <c r="A5675" t="s">
        <v>27393</v>
      </c>
      <c r="B5675" t="s">
        <v>13</v>
      </c>
      <c r="C5675" t="s">
        <v>41551</v>
      </c>
      <c r="D5675" t="s">
        <v>41552</v>
      </c>
      <c r="E5675" t="s">
        <v>16</v>
      </c>
      <c r="F5675" s="7" t="s">
        <v>22642</v>
      </c>
      <c r="G5675" s="8">
        <v>2014</v>
      </c>
      <c r="H5675" t="s">
        <v>319</v>
      </c>
      <c r="I5675" t="s">
        <v>214</v>
      </c>
      <c r="J5675" t="s">
        <v>708</v>
      </c>
    </row>
    <row r="5676" spans="1:10" x14ac:dyDescent="0.3">
      <c r="A5676" t="s">
        <v>27398</v>
      </c>
      <c r="B5676" t="s">
        <v>13</v>
      </c>
      <c r="C5676" t="s">
        <v>41556</v>
      </c>
      <c r="D5676" t="s">
        <v>41557</v>
      </c>
      <c r="E5676" t="s">
        <v>16</v>
      </c>
      <c r="F5676" s="7" t="s">
        <v>15634</v>
      </c>
      <c r="G5676" s="8">
        <v>2019</v>
      </c>
      <c r="H5676" t="s">
        <v>76</v>
      </c>
      <c r="I5676" t="s">
        <v>771</v>
      </c>
      <c r="J5676" t="s">
        <v>652</v>
      </c>
    </row>
    <row r="5677" spans="1:10" x14ac:dyDescent="0.3">
      <c r="A5677" t="s">
        <v>27403</v>
      </c>
      <c r="B5677" t="s">
        <v>13</v>
      </c>
      <c r="C5677" t="s">
        <v>41561</v>
      </c>
      <c r="D5677" t="s">
        <v>41562</v>
      </c>
      <c r="E5677" t="s">
        <v>937</v>
      </c>
      <c r="F5677" s="7" t="s">
        <v>23504</v>
      </c>
      <c r="G5677" s="8">
        <v>2017</v>
      </c>
      <c r="H5677" t="s">
        <v>28</v>
      </c>
      <c r="I5677" t="s">
        <v>2280</v>
      </c>
      <c r="J5677" t="s">
        <v>1119</v>
      </c>
    </row>
    <row r="5678" spans="1:10" x14ac:dyDescent="0.3">
      <c r="A5678" t="s">
        <v>27409</v>
      </c>
      <c r="B5678" t="s">
        <v>13</v>
      </c>
      <c r="C5678" t="s">
        <v>41566</v>
      </c>
      <c r="D5678" t="s">
        <v>41567</v>
      </c>
      <c r="E5678" t="s">
        <v>16</v>
      </c>
      <c r="F5678" s="7" t="s">
        <v>19217</v>
      </c>
      <c r="G5678" s="8">
        <v>2016</v>
      </c>
      <c r="H5678" t="s">
        <v>319</v>
      </c>
      <c r="I5678" t="s">
        <v>902</v>
      </c>
      <c r="J5678" t="s">
        <v>7802</v>
      </c>
    </row>
    <row r="5679" spans="1:10" x14ac:dyDescent="0.3">
      <c r="A5679" t="s">
        <v>27413</v>
      </c>
      <c r="B5679" t="s">
        <v>13</v>
      </c>
      <c r="C5679" t="s">
        <v>41574</v>
      </c>
      <c r="D5679" t="s">
        <v>29443</v>
      </c>
      <c r="E5679" t="s">
        <v>16</v>
      </c>
      <c r="F5679" s="7" t="s">
        <v>17513</v>
      </c>
      <c r="G5679" s="8">
        <v>2019</v>
      </c>
      <c r="H5679" t="s">
        <v>28</v>
      </c>
      <c r="I5679" t="s">
        <v>206</v>
      </c>
      <c r="J5679" t="s">
        <v>592</v>
      </c>
    </row>
    <row r="5680" spans="1:10" x14ac:dyDescent="0.3">
      <c r="A5680" t="s">
        <v>27417</v>
      </c>
      <c r="B5680" t="s">
        <v>13</v>
      </c>
      <c r="C5680" t="s">
        <v>41577</v>
      </c>
      <c r="D5680" t="s">
        <v>6092</v>
      </c>
      <c r="E5680" t="s">
        <v>16</v>
      </c>
      <c r="F5680" s="7" t="s">
        <v>15929</v>
      </c>
      <c r="G5680" s="8">
        <v>2006</v>
      </c>
      <c r="H5680" t="s">
        <v>18</v>
      </c>
      <c r="I5680" t="s">
        <v>1080</v>
      </c>
      <c r="J5680" t="s">
        <v>272</v>
      </c>
    </row>
    <row r="5681" spans="1:10" x14ac:dyDescent="0.3">
      <c r="A5681" t="s">
        <v>27423</v>
      </c>
      <c r="B5681" t="s">
        <v>13</v>
      </c>
      <c r="C5681" t="s">
        <v>41590</v>
      </c>
      <c r="D5681" t="s">
        <v>41591</v>
      </c>
      <c r="E5681" t="s">
        <v>16</v>
      </c>
      <c r="F5681" s="7" t="s">
        <v>18343</v>
      </c>
      <c r="G5681" s="8">
        <v>2013</v>
      </c>
      <c r="H5681" t="s">
        <v>28</v>
      </c>
      <c r="I5681" t="s">
        <v>385</v>
      </c>
      <c r="J5681" t="s">
        <v>16531</v>
      </c>
    </row>
    <row r="5682" spans="1:10" x14ac:dyDescent="0.3">
      <c r="A5682" t="s">
        <v>27427</v>
      </c>
      <c r="B5682" t="s">
        <v>13</v>
      </c>
      <c r="C5682" t="s">
        <v>41595</v>
      </c>
      <c r="D5682" t="s">
        <v>41596</v>
      </c>
      <c r="E5682" t="s">
        <v>17251</v>
      </c>
      <c r="F5682" s="7" t="s">
        <v>25879</v>
      </c>
      <c r="G5682" s="8">
        <v>2015</v>
      </c>
      <c r="H5682" t="s">
        <v>76</v>
      </c>
      <c r="I5682" t="s">
        <v>1212</v>
      </c>
      <c r="J5682" t="s">
        <v>178</v>
      </c>
    </row>
    <row r="5683" spans="1:10" x14ac:dyDescent="0.3">
      <c r="A5683" t="s">
        <v>27432</v>
      </c>
      <c r="B5683" t="s">
        <v>13</v>
      </c>
      <c r="C5683" t="s">
        <v>41600</v>
      </c>
      <c r="D5683" t="s">
        <v>14906</v>
      </c>
      <c r="E5683" t="s">
        <v>46</v>
      </c>
      <c r="F5683" s="7" t="s">
        <v>25183</v>
      </c>
      <c r="G5683" s="8">
        <v>2016</v>
      </c>
      <c r="H5683" t="s">
        <v>28</v>
      </c>
      <c r="I5683" t="s">
        <v>1441</v>
      </c>
      <c r="J5683" t="s">
        <v>103</v>
      </c>
    </row>
    <row r="5684" spans="1:10" x14ac:dyDescent="0.3">
      <c r="A5684" t="s">
        <v>27438</v>
      </c>
      <c r="B5684" t="s">
        <v>13</v>
      </c>
      <c r="C5684" t="s">
        <v>43523</v>
      </c>
      <c r="D5684" t="s">
        <v>34871</v>
      </c>
      <c r="E5684" t="s">
        <v>16</v>
      </c>
      <c r="F5684" s="7" t="s">
        <v>26656</v>
      </c>
      <c r="G5684" s="8">
        <v>1943</v>
      </c>
      <c r="H5684" t="s">
        <v>110</v>
      </c>
      <c r="I5684" t="s">
        <v>8218</v>
      </c>
      <c r="J5684" t="s">
        <v>20</v>
      </c>
    </row>
    <row r="5685" spans="1:10" x14ac:dyDescent="0.3">
      <c r="A5685" t="s">
        <v>27442</v>
      </c>
      <c r="B5685" t="s">
        <v>13</v>
      </c>
      <c r="C5685" t="s">
        <v>41607</v>
      </c>
      <c r="D5685" t="s">
        <v>41608</v>
      </c>
      <c r="E5685" t="s">
        <v>16</v>
      </c>
      <c r="F5685" s="7" t="s">
        <v>14998</v>
      </c>
      <c r="G5685" s="8">
        <v>1994</v>
      </c>
      <c r="H5685" t="s">
        <v>18</v>
      </c>
      <c r="I5685" t="s">
        <v>41610</v>
      </c>
      <c r="J5685" t="s">
        <v>321</v>
      </c>
    </row>
    <row r="5686" spans="1:10" x14ac:dyDescent="0.3">
      <c r="A5686" t="s">
        <v>27448</v>
      </c>
      <c r="B5686" t="s">
        <v>13</v>
      </c>
      <c r="C5686" t="s">
        <v>43524</v>
      </c>
      <c r="D5686" t="s">
        <v>41614</v>
      </c>
      <c r="E5686" t="s">
        <v>1674</v>
      </c>
      <c r="F5686" s="7" t="s">
        <v>30478</v>
      </c>
      <c r="G5686" s="8">
        <v>2017</v>
      </c>
      <c r="H5686" t="s">
        <v>319</v>
      </c>
      <c r="I5686" t="s">
        <v>2076</v>
      </c>
      <c r="J5686" t="s">
        <v>1314</v>
      </c>
    </row>
    <row r="5687" spans="1:10" x14ac:dyDescent="0.3">
      <c r="A5687" t="s">
        <v>27452</v>
      </c>
      <c r="B5687" t="s">
        <v>13</v>
      </c>
      <c r="C5687" t="s">
        <v>43525</v>
      </c>
      <c r="D5687" t="s">
        <v>31845</v>
      </c>
      <c r="E5687" t="s">
        <v>16</v>
      </c>
      <c r="F5687" s="7" t="s">
        <v>20400</v>
      </c>
      <c r="G5687" s="8">
        <v>2002</v>
      </c>
      <c r="H5687" t="s">
        <v>18</v>
      </c>
      <c r="I5687" t="s">
        <v>287</v>
      </c>
      <c r="J5687" t="s">
        <v>4769</v>
      </c>
    </row>
    <row r="5688" spans="1:10" x14ac:dyDescent="0.3">
      <c r="A5688" t="s">
        <v>27457</v>
      </c>
      <c r="B5688" t="s">
        <v>13</v>
      </c>
      <c r="C5688" t="s">
        <v>43526</v>
      </c>
      <c r="D5688" t="s">
        <v>29375</v>
      </c>
      <c r="E5688" t="s">
        <v>16</v>
      </c>
      <c r="F5688" s="7" t="s">
        <v>20400</v>
      </c>
      <c r="G5688" s="8">
        <v>2005</v>
      </c>
      <c r="H5688" t="s">
        <v>18</v>
      </c>
      <c r="I5688" t="s">
        <v>924</v>
      </c>
      <c r="J5688" t="s">
        <v>321</v>
      </c>
    </row>
    <row r="5689" spans="1:10" x14ac:dyDescent="0.3">
      <c r="A5689" t="s">
        <v>27463</v>
      </c>
      <c r="B5689" t="s">
        <v>13</v>
      </c>
      <c r="C5689" t="s">
        <v>43527</v>
      </c>
      <c r="D5689" t="s">
        <v>20792</v>
      </c>
      <c r="E5689" t="s">
        <v>132</v>
      </c>
      <c r="F5689" s="7" t="s">
        <v>26154</v>
      </c>
      <c r="G5689" s="8">
        <v>2001</v>
      </c>
      <c r="H5689" t="s">
        <v>319</v>
      </c>
      <c r="I5689" t="s">
        <v>214</v>
      </c>
      <c r="J5689" t="s">
        <v>69</v>
      </c>
    </row>
    <row r="5690" spans="1:10" x14ac:dyDescent="0.3">
      <c r="A5690" t="s">
        <v>27468</v>
      </c>
      <c r="B5690" t="s">
        <v>13</v>
      </c>
      <c r="C5690" t="s">
        <v>41630</v>
      </c>
      <c r="D5690" t="s">
        <v>41631</v>
      </c>
      <c r="E5690" t="s">
        <v>46</v>
      </c>
      <c r="F5690" s="7" t="s">
        <v>24081</v>
      </c>
      <c r="G5690" s="8">
        <v>2008</v>
      </c>
      <c r="H5690" t="s">
        <v>28</v>
      </c>
      <c r="I5690" t="s">
        <v>3590</v>
      </c>
      <c r="J5690" t="s">
        <v>69</v>
      </c>
    </row>
    <row r="5691" spans="1:10" x14ac:dyDescent="0.3">
      <c r="A5691" t="s">
        <v>27473</v>
      </c>
      <c r="B5691" t="s">
        <v>13</v>
      </c>
      <c r="C5691" t="s">
        <v>41635</v>
      </c>
      <c r="D5691" t="s">
        <v>34358</v>
      </c>
      <c r="E5691" t="s">
        <v>46</v>
      </c>
      <c r="F5691" s="7" t="s">
        <v>24081</v>
      </c>
      <c r="G5691" s="8">
        <v>2001</v>
      </c>
      <c r="H5691" t="s">
        <v>76</v>
      </c>
      <c r="I5691" t="s">
        <v>8316</v>
      </c>
      <c r="J5691" t="s">
        <v>574</v>
      </c>
    </row>
    <row r="5692" spans="1:10" x14ac:dyDescent="0.3">
      <c r="A5692" t="s">
        <v>27478</v>
      </c>
      <c r="B5692" t="s">
        <v>13</v>
      </c>
      <c r="C5692" t="s">
        <v>41639</v>
      </c>
      <c r="D5692" t="s">
        <v>21443</v>
      </c>
      <c r="E5692" t="s">
        <v>46</v>
      </c>
      <c r="F5692" s="7" t="s">
        <v>24947</v>
      </c>
      <c r="G5692" s="8">
        <v>2011</v>
      </c>
      <c r="H5692" t="s">
        <v>76</v>
      </c>
      <c r="I5692" t="s">
        <v>2120</v>
      </c>
      <c r="J5692" t="s">
        <v>1213</v>
      </c>
    </row>
    <row r="5693" spans="1:10" x14ac:dyDescent="0.3">
      <c r="A5693" t="s">
        <v>27483</v>
      </c>
      <c r="B5693" t="s">
        <v>13</v>
      </c>
      <c r="C5693" t="s">
        <v>41643</v>
      </c>
      <c r="D5693" t="s">
        <v>1177</v>
      </c>
      <c r="E5693" t="s">
        <v>46</v>
      </c>
      <c r="F5693" s="7" t="s">
        <v>26392</v>
      </c>
      <c r="G5693" s="8">
        <v>2013</v>
      </c>
      <c r="H5693" t="s">
        <v>76</v>
      </c>
      <c r="I5693" t="s">
        <v>190</v>
      </c>
      <c r="J5693" t="s">
        <v>1126</v>
      </c>
    </row>
    <row r="5694" spans="1:10" x14ac:dyDescent="0.3">
      <c r="A5694" t="s">
        <v>27488</v>
      </c>
      <c r="B5694" t="s">
        <v>13</v>
      </c>
      <c r="C5694" t="s">
        <v>41647</v>
      </c>
      <c r="D5694" t="s">
        <v>33959</v>
      </c>
      <c r="E5694" t="s">
        <v>46</v>
      </c>
      <c r="F5694" s="7" t="s">
        <v>24510</v>
      </c>
      <c r="G5694" s="8">
        <v>2006</v>
      </c>
      <c r="H5694" t="s">
        <v>110</v>
      </c>
      <c r="I5694" t="s">
        <v>6250</v>
      </c>
      <c r="J5694" t="s">
        <v>493</v>
      </c>
    </row>
    <row r="5695" spans="1:10" x14ac:dyDescent="0.3">
      <c r="A5695" t="s">
        <v>27492</v>
      </c>
      <c r="B5695" t="s">
        <v>13</v>
      </c>
      <c r="C5695" t="s">
        <v>43528</v>
      </c>
      <c r="D5695" t="s">
        <v>41652</v>
      </c>
      <c r="E5695" t="s">
        <v>41654</v>
      </c>
      <c r="F5695" s="7" t="s">
        <v>16579</v>
      </c>
      <c r="G5695" s="8">
        <v>2018</v>
      </c>
      <c r="H5695" t="s">
        <v>76</v>
      </c>
      <c r="I5695" t="s">
        <v>206</v>
      </c>
      <c r="J5695" t="s">
        <v>69</v>
      </c>
    </row>
    <row r="5696" spans="1:10" x14ac:dyDescent="0.3">
      <c r="A5696" t="s">
        <v>27497</v>
      </c>
      <c r="B5696" t="s">
        <v>13</v>
      </c>
      <c r="C5696" t="s">
        <v>41661</v>
      </c>
      <c r="D5696" t="s">
        <v>41662</v>
      </c>
      <c r="E5696" t="s">
        <v>2721</v>
      </c>
      <c r="F5696" s="7" t="s">
        <v>41664</v>
      </c>
      <c r="G5696" s="8">
        <v>2014</v>
      </c>
      <c r="H5696" t="s">
        <v>59</v>
      </c>
      <c r="I5696" t="s">
        <v>19</v>
      </c>
      <c r="J5696" t="s">
        <v>111</v>
      </c>
    </row>
    <row r="5697" spans="1:10" x14ac:dyDescent="0.3">
      <c r="A5697" t="s">
        <v>27501</v>
      </c>
      <c r="B5697" t="s">
        <v>13</v>
      </c>
      <c r="C5697" t="s">
        <v>43529</v>
      </c>
      <c r="D5697" t="s">
        <v>41668</v>
      </c>
      <c r="E5697" t="s">
        <v>2364</v>
      </c>
      <c r="F5697" s="7" t="s">
        <v>41670</v>
      </c>
      <c r="G5697" s="8">
        <v>2010</v>
      </c>
      <c r="H5697" t="s">
        <v>110</v>
      </c>
      <c r="I5697" t="s">
        <v>221</v>
      </c>
      <c r="J5697" t="s">
        <v>41671</v>
      </c>
    </row>
    <row r="5698" spans="1:10" x14ac:dyDescent="0.3">
      <c r="A5698" t="s">
        <v>27507</v>
      </c>
      <c r="B5698" t="s">
        <v>13</v>
      </c>
      <c r="C5698" t="s">
        <v>43530</v>
      </c>
      <c r="D5698" t="s">
        <v>41668</v>
      </c>
      <c r="E5698" t="s">
        <v>2364</v>
      </c>
      <c r="F5698" s="7" t="s">
        <v>21275</v>
      </c>
      <c r="G5698" s="8">
        <v>2012</v>
      </c>
      <c r="H5698" t="s">
        <v>110</v>
      </c>
      <c r="I5698" t="s">
        <v>1054</v>
      </c>
      <c r="J5698" t="s">
        <v>41671</v>
      </c>
    </row>
    <row r="5699" spans="1:10" x14ac:dyDescent="0.3">
      <c r="A5699" t="s">
        <v>27511</v>
      </c>
      <c r="B5699" t="s">
        <v>13</v>
      </c>
      <c r="C5699" t="s">
        <v>43531</v>
      </c>
      <c r="D5699" t="s">
        <v>41679</v>
      </c>
      <c r="E5699" t="s">
        <v>2364</v>
      </c>
      <c r="F5699" s="7" t="s">
        <v>21275</v>
      </c>
      <c r="G5699" s="8">
        <v>2015</v>
      </c>
      <c r="H5699" t="s">
        <v>110</v>
      </c>
      <c r="I5699" t="s">
        <v>1065</v>
      </c>
      <c r="J5699" t="s">
        <v>41671</v>
      </c>
    </row>
    <row r="5700" spans="1:10" x14ac:dyDescent="0.3">
      <c r="A5700" t="s">
        <v>27515</v>
      </c>
      <c r="B5700" t="s">
        <v>13</v>
      </c>
      <c r="C5700" t="s">
        <v>41687</v>
      </c>
      <c r="D5700" t="s">
        <v>41688</v>
      </c>
      <c r="E5700" t="s">
        <v>5702</v>
      </c>
      <c r="F5700" s="7" t="s">
        <v>27354</v>
      </c>
      <c r="G5700" s="8">
        <v>2016</v>
      </c>
      <c r="H5700" t="s">
        <v>242</v>
      </c>
      <c r="I5700" t="s">
        <v>271</v>
      </c>
      <c r="J5700" t="s">
        <v>11853</v>
      </c>
    </row>
    <row r="5701" spans="1:10" x14ac:dyDescent="0.3">
      <c r="A5701" t="s">
        <v>27519</v>
      </c>
      <c r="B5701" t="s">
        <v>13</v>
      </c>
      <c r="C5701" t="s">
        <v>41692</v>
      </c>
      <c r="D5701" t="s">
        <v>4906</v>
      </c>
      <c r="E5701" t="s">
        <v>16</v>
      </c>
      <c r="F5701" s="7" t="s">
        <v>27344</v>
      </c>
      <c r="G5701" s="8">
        <v>2016</v>
      </c>
      <c r="H5701" t="s">
        <v>18</v>
      </c>
      <c r="I5701" t="s">
        <v>362</v>
      </c>
      <c r="J5701" t="s">
        <v>18320</v>
      </c>
    </row>
    <row r="5702" spans="1:10" x14ac:dyDescent="0.3">
      <c r="A5702" t="s">
        <v>27523</v>
      </c>
      <c r="B5702" t="s">
        <v>13</v>
      </c>
      <c r="C5702" t="s">
        <v>41708</v>
      </c>
      <c r="D5702" t="s">
        <v>41709</v>
      </c>
      <c r="E5702" t="s">
        <v>75</v>
      </c>
      <c r="F5702" s="7" t="s">
        <v>24535</v>
      </c>
      <c r="G5702" s="8">
        <v>2017</v>
      </c>
      <c r="H5702" t="s">
        <v>428</v>
      </c>
      <c r="I5702" t="s">
        <v>532</v>
      </c>
      <c r="J5702" t="s">
        <v>61</v>
      </c>
    </row>
    <row r="5703" spans="1:10" x14ac:dyDescent="0.3">
      <c r="A5703" t="s">
        <v>27527</v>
      </c>
      <c r="B5703" t="s">
        <v>13</v>
      </c>
      <c r="C5703" t="s">
        <v>43532</v>
      </c>
      <c r="D5703" t="s">
        <v>35674</v>
      </c>
      <c r="E5703" t="s">
        <v>16</v>
      </c>
      <c r="F5703" s="7" t="s">
        <v>24620</v>
      </c>
      <c r="G5703" s="8">
        <v>2017</v>
      </c>
      <c r="H5703" t="s">
        <v>110</v>
      </c>
      <c r="I5703" t="s">
        <v>399</v>
      </c>
      <c r="J5703" t="s">
        <v>688</v>
      </c>
    </row>
    <row r="5704" spans="1:10" x14ac:dyDescent="0.3">
      <c r="A5704" t="s">
        <v>27531</v>
      </c>
      <c r="B5704" t="s">
        <v>13</v>
      </c>
      <c r="C5704" t="s">
        <v>41717</v>
      </c>
      <c r="D5704" t="s">
        <v>41718</v>
      </c>
      <c r="E5704" t="s">
        <v>41720</v>
      </c>
      <c r="F5704" s="7" t="s">
        <v>27988</v>
      </c>
      <c r="G5704" s="8">
        <v>2015</v>
      </c>
      <c r="H5704" t="s">
        <v>28</v>
      </c>
      <c r="I5704" t="s">
        <v>10037</v>
      </c>
      <c r="J5704" t="s">
        <v>103</v>
      </c>
    </row>
    <row r="5705" spans="1:10" x14ac:dyDescent="0.3">
      <c r="A5705" t="s">
        <v>27535</v>
      </c>
      <c r="B5705" t="s">
        <v>13</v>
      </c>
      <c r="C5705" t="s">
        <v>41723</v>
      </c>
      <c r="D5705" t="s">
        <v>7570</v>
      </c>
      <c r="E5705" t="s">
        <v>3630</v>
      </c>
      <c r="F5705" s="7" t="s">
        <v>19699</v>
      </c>
      <c r="G5705" s="8">
        <v>2009</v>
      </c>
      <c r="H5705" t="s">
        <v>110</v>
      </c>
      <c r="I5705" t="s">
        <v>294</v>
      </c>
      <c r="J5705" t="s">
        <v>493</v>
      </c>
    </row>
    <row r="5706" spans="1:10" x14ac:dyDescent="0.3">
      <c r="A5706" t="s">
        <v>27540</v>
      </c>
      <c r="B5706" t="s">
        <v>13</v>
      </c>
      <c r="C5706" t="s">
        <v>43533</v>
      </c>
      <c r="D5706" t="s">
        <v>195</v>
      </c>
      <c r="E5706" t="s">
        <v>16</v>
      </c>
      <c r="F5706" s="7" t="s">
        <v>17263</v>
      </c>
      <c r="G5706" s="8">
        <v>2008</v>
      </c>
      <c r="H5706" t="s">
        <v>33797</v>
      </c>
      <c r="I5706" t="s">
        <v>439</v>
      </c>
      <c r="J5706" t="s">
        <v>824</v>
      </c>
    </row>
    <row r="5707" spans="1:10" x14ac:dyDescent="0.3">
      <c r="A5707" t="s">
        <v>27545</v>
      </c>
      <c r="B5707" t="s">
        <v>13</v>
      </c>
      <c r="C5707" t="s">
        <v>41731</v>
      </c>
      <c r="D5707" t="s">
        <v>41146</v>
      </c>
      <c r="E5707" t="s">
        <v>16</v>
      </c>
      <c r="F5707" s="7" t="s">
        <v>15929</v>
      </c>
      <c r="G5707" s="8">
        <v>2011</v>
      </c>
      <c r="H5707" t="s">
        <v>319</v>
      </c>
      <c r="I5707" t="s">
        <v>139</v>
      </c>
      <c r="J5707" t="s">
        <v>708</v>
      </c>
    </row>
    <row r="5708" spans="1:10" x14ac:dyDescent="0.3">
      <c r="A5708" t="s">
        <v>27550</v>
      </c>
      <c r="B5708" t="s">
        <v>13</v>
      </c>
      <c r="C5708" t="s">
        <v>41735</v>
      </c>
      <c r="D5708" t="s">
        <v>41736</v>
      </c>
      <c r="E5708" t="s">
        <v>948</v>
      </c>
      <c r="F5708" s="7" t="s">
        <v>27505</v>
      </c>
      <c r="G5708" s="8">
        <v>1973</v>
      </c>
      <c r="H5708" t="s">
        <v>28647</v>
      </c>
      <c r="I5708" t="s">
        <v>2076</v>
      </c>
      <c r="J5708" t="s">
        <v>903</v>
      </c>
    </row>
    <row r="5709" spans="1:10" x14ac:dyDescent="0.3">
      <c r="A5709" t="s">
        <v>27556</v>
      </c>
      <c r="B5709" t="s">
        <v>13</v>
      </c>
      <c r="C5709" t="s">
        <v>43534</v>
      </c>
      <c r="D5709" t="s">
        <v>578</v>
      </c>
      <c r="E5709" t="s">
        <v>16</v>
      </c>
      <c r="F5709" s="7" t="s">
        <v>15929</v>
      </c>
      <c r="G5709" s="8">
        <v>2005</v>
      </c>
      <c r="H5709" t="s">
        <v>59</v>
      </c>
      <c r="I5709" t="s">
        <v>362</v>
      </c>
      <c r="J5709" t="s">
        <v>111</v>
      </c>
    </row>
    <row r="5710" spans="1:10" x14ac:dyDescent="0.3">
      <c r="A5710" t="s">
        <v>27561</v>
      </c>
      <c r="B5710" t="s">
        <v>13</v>
      </c>
      <c r="C5710" t="s">
        <v>43535</v>
      </c>
      <c r="D5710" t="s">
        <v>4414</v>
      </c>
      <c r="E5710" t="s">
        <v>11678</v>
      </c>
      <c r="F5710" s="7" t="s">
        <v>21796</v>
      </c>
      <c r="G5710" s="8">
        <v>2016</v>
      </c>
      <c r="H5710" t="s">
        <v>76</v>
      </c>
      <c r="I5710" t="s">
        <v>301</v>
      </c>
      <c r="J5710" t="s">
        <v>69</v>
      </c>
    </row>
    <row r="5711" spans="1:10" x14ac:dyDescent="0.3">
      <c r="A5711" t="s">
        <v>27566</v>
      </c>
      <c r="B5711" t="s">
        <v>13</v>
      </c>
      <c r="C5711" t="s">
        <v>41762</v>
      </c>
      <c r="D5711" t="s">
        <v>41763</v>
      </c>
      <c r="E5711" t="s">
        <v>46</v>
      </c>
      <c r="F5711" s="7" t="s">
        <v>15116</v>
      </c>
      <c r="G5711" s="8">
        <v>2014</v>
      </c>
      <c r="H5711" t="s">
        <v>28</v>
      </c>
      <c r="I5711" t="s">
        <v>2416</v>
      </c>
      <c r="J5711" t="s">
        <v>493</v>
      </c>
    </row>
    <row r="5712" spans="1:10" x14ac:dyDescent="0.3">
      <c r="A5712" t="s">
        <v>27571</v>
      </c>
      <c r="B5712" t="s">
        <v>13</v>
      </c>
      <c r="C5712" t="s">
        <v>41767</v>
      </c>
      <c r="D5712" t="s">
        <v>35889</v>
      </c>
      <c r="E5712" t="s">
        <v>46</v>
      </c>
      <c r="F5712" s="7" t="s">
        <v>24238</v>
      </c>
      <c r="G5712" s="8">
        <v>2009</v>
      </c>
      <c r="H5712" t="s">
        <v>76</v>
      </c>
      <c r="I5712" t="s">
        <v>834</v>
      </c>
      <c r="J5712" t="s">
        <v>103</v>
      </c>
    </row>
    <row r="5713" spans="1:10" x14ac:dyDescent="0.3">
      <c r="A5713" t="s">
        <v>27574</v>
      </c>
      <c r="B5713" t="s">
        <v>13</v>
      </c>
      <c r="C5713" t="s">
        <v>41775</v>
      </c>
      <c r="D5713" t="s">
        <v>41776</v>
      </c>
      <c r="E5713" t="s">
        <v>41778</v>
      </c>
      <c r="F5713" s="7" t="s">
        <v>41779</v>
      </c>
      <c r="G5713" s="8">
        <v>2015</v>
      </c>
      <c r="H5713" t="s">
        <v>28</v>
      </c>
      <c r="I5713" t="s">
        <v>271</v>
      </c>
      <c r="J5713" t="s">
        <v>250</v>
      </c>
    </row>
    <row r="5714" spans="1:10" x14ac:dyDescent="0.3">
      <c r="A5714" t="s">
        <v>27579</v>
      </c>
      <c r="B5714" t="s">
        <v>13</v>
      </c>
      <c r="C5714" t="s">
        <v>41782</v>
      </c>
      <c r="D5714" t="s">
        <v>3150</v>
      </c>
      <c r="E5714" t="s">
        <v>16</v>
      </c>
      <c r="F5714" s="7" t="s">
        <v>15929</v>
      </c>
      <c r="G5714" s="8">
        <v>2007</v>
      </c>
      <c r="H5714" t="s">
        <v>319</v>
      </c>
      <c r="I5714" t="s">
        <v>5666</v>
      </c>
      <c r="J5714" t="s">
        <v>41784</v>
      </c>
    </row>
    <row r="5715" spans="1:10" x14ac:dyDescent="0.3">
      <c r="A5715" t="s">
        <v>27585</v>
      </c>
      <c r="B5715" t="s">
        <v>13</v>
      </c>
      <c r="C5715" t="s">
        <v>41790</v>
      </c>
      <c r="D5715" t="s">
        <v>28845</v>
      </c>
      <c r="E5715" t="s">
        <v>16</v>
      </c>
      <c r="F5715" s="7" t="s">
        <v>16293</v>
      </c>
      <c r="G5715" s="8">
        <v>2009</v>
      </c>
      <c r="H5715" t="s">
        <v>319</v>
      </c>
      <c r="I5715" t="s">
        <v>362</v>
      </c>
      <c r="J5715" t="s">
        <v>3832</v>
      </c>
    </row>
    <row r="5716" spans="1:10" x14ac:dyDescent="0.3">
      <c r="A5716" t="s">
        <v>27590</v>
      </c>
      <c r="B5716" t="s">
        <v>13</v>
      </c>
      <c r="C5716" t="s">
        <v>41794</v>
      </c>
      <c r="D5716" t="s">
        <v>41795</v>
      </c>
      <c r="E5716" t="s">
        <v>16</v>
      </c>
      <c r="F5716" s="7" t="s">
        <v>41797</v>
      </c>
      <c r="G5716" s="8">
        <v>2006</v>
      </c>
      <c r="H5716" t="s">
        <v>59</v>
      </c>
      <c r="I5716" t="s">
        <v>362</v>
      </c>
      <c r="J5716" t="s">
        <v>111</v>
      </c>
    </row>
    <row r="5717" spans="1:10" x14ac:dyDescent="0.3">
      <c r="A5717" t="s">
        <v>27593</v>
      </c>
      <c r="B5717" t="s">
        <v>13</v>
      </c>
      <c r="C5717" t="s">
        <v>41800</v>
      </c>
      <c r="D5717" t="s">
        <v>41801</v>
      </c>
      <c r="E5717" t="s">
        <v>46</v>
      </c>
      <c r="F5717" s="7" t="s">
        <v>19609</v>
      </c>
      <c r="G5717" s="8">
        <v>2015</v>
      </c>
      <c r="H5717" t="s">
        <v>76</v>
      </c>
      <c r="I5717" t="s">
        <v>221</v>
      </c>
      <c r="J5717" t="s">
        <v>1213</v>
      </c>
    </row>
  </sheetData>
  <conditionalFormatting sqref="E1:E1048576">
    <cfRule type="top10" dxfId="0" priority="1" rank="10"/>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vt:lpstr>
      <vt:lpstr>netflix (Clean)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 Obodo</dc:creator>
  <cp:lastModifiedBy>StanObodo</cp:lastModifiedBy>
  <dcterms:created xsi:type="dcterms:W3CDTF">2024-04-27T15:17:15Z</dcterms:created>
  <dcterms:modified xsi:type="dcterms:W3CDTF">2024-04-28T21:53:35Z</dcterms:modified>
</cp:coreProperties>
</file>