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405"/>
  </bookViews>
  <sheets>
    <sheet name="Vars" sheetId="1" r:id="rId1"/>
    <sheet name="Procs" sheetId="2" r:id="rId2"/>
  </sheets>
  <calcPr calcId="144525"/>
</workbook>
</file>

<file path=xl/sharedStrings.xml><?xml version="1.0" encoding="utf-8"?>
<sst xmlns="http://schemas.openxmlformats.org/spreadsheetml/2006/main" count="10" uniqueCount="5">
  <si>
    <t>Set</t>
  </si>
  <si>
    <t>Count</t>
  </si>
  <si>
    <t>Total Count</t>
  </si>
  <si>
    <t>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</si>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</sst>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Vars!$A$1</c:f>
              <c:strCache>
                <c:ptCount val="1"/>
                <c:pt idx="0">
                  <c:v>Set</c:v>
                </c:pt>
              </c:strCache>
            </c:strRef>
          </c:tx>
          <c:marker>
            <c:symbol val="none"/>
          </c:marker>
          <c:val>
            <c:numRef>
              <c:f>Vars!$A$2:$A$31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Vars!$B$1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val>
            <c:numRef>
              <c:f>Vars!$B$2:$B$31</c:f>
              <c:numCache>
                <c:formatCode>#,##0</c:formatCode>
                <c:ptCount val="3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Vars!$C$1</c:f>
              <c:strCache>
                <c:ptCount val="1"/>
                <c:pt idx="0">
                  <c:v>Total Count</c:v>
                </c:pt>
              </c:strCache>
            </c:strRef>
          </c:tx>
          <c:marker>
            <c:symbol val="none"/>
          </c:marker>
          <c:val>
            <c:numRef>
              <c:f>Vars!$C$2:$C$31</c:f>
              <c:numCache>
                <c:formatCode>#,##0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Vars!$D$1</c:f>
              <c:strCache>
                <c:ptCount val="1"/>
                <c:pt idx="0">
                  <c:v>Time</c:v>
                </c:pt>
              </c:strCache>
            </c:strRef>
          </c:tx>
          <c:marker>
            <c:symbol val="none"/>
          </c:marker>
          <c:val>
            <c:numRef>
              <c:f>Vars!$D$2:$D$31</c:f>
              <c:numCache>
                <c:formatCode>General</c:formatCode>
                <c:ptCount val="30"/>
                <c:pt idx="0">
                  <c:v>78</c:v>
                </c:pt>
                <c:pt idx="1">
                  <c:v>125</c:v>
                </c:pt>
                <c:pt idx="2">
                  <c:v>172</c:v>
                </c:pt>
                <c:pt idx="3">
                  <c:v>218</c:v>
                </c:pt>
                <c:pt idx="4">
                  <c:v>265</c:v>
                </c:pt>
                <c:pt idx="5">
                  <c:v>312</c:v>
                </c:pt>
                <c:pt idx="6">
                  <c:v>359</c:v>
                </c:pt>
                <c:pt idx="7">
                  <c:v>406</c:v>
                </c:pt>
                <c:pt idx="8">
                  <c:v>436</c:v>
                </c:pt>
                <c:pt idx="9">
                  <c:v>500</c:v>
                </c:pt>
                <c:pt idx="10">
                  <c:v>561</c:v>
                </c:pt>
                <c:pt idx="11">
                  <c:v>577</c:v>
                </c:pt>
                <c:pt idx="12">
                  <c:v>624</c:v>
                </c:pt>
                <c:pt idx="13">
                  <c:v>687</c:v>
                </c:pt>
                <c:pt idx="14">
                  <c:v>717</c:v>
                </c:pt>
                <c:pt idx="15">
                  <c:v>765</c:v>
                </c:pt>
                <c:pt idx="16">
                  <c:v>827</c:v>
                </c:pt>
                <c:pt idx="17">
                  <c:v>858</c:v>
                </c:pt>
                <c:pt idx="18">
                  <c:v>920</c:v>
                </c:pt>
                <c:pt idx="19">
                  <c:v>952</c:v>
                </c:pt>
                <c:pt idx="20">
                  <c:v>998</c:v>
                </c:pt>
                <c:pt idx="21" formatCode="#,##0">
                  <c:v>1045</c:v>
                </c:pt>
                <c:pt idx="22" formatCode="#,##0">
                  <c:v>1108</c:v>
                </c:pt>
                <c:pt idx="23" formatCode="#,##0">
                  <c:v>1139</c:v>
                </c:pt>
                <c:pt idx="24" formatCode="#,##0">
                  <c:v>1185</c:v>
                </c:pt>
                <c:pt idx="25" formatCode="#,##0">
                  <c:v>1233</c:v>
                </c:pt>
                <c:pt idx="26" formatCode="#,##0">
                  <c:v>1279</c:v>
                </c:pt>
                <c:pt idx="27" formatCode="#,##0">
                  <c:v>1342</c:v>
                </c:pt>
                <c:pt idx="28" formatCode="#,##0">
                  <c:v>1372</c:v>
                </c:pt>
                <c:pt idx="29" formatCode="#,##0">
                  <c:v>1420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Vars!$E$1</c:f>
              <c:strCache>
                <c:ptCount val="1"/>
                <c:pt idx="0">
                  <c:v>Total Time</c:v>
                </c:pt>
              </c:strCache>
            </c:strRef>
          </c:tx>
          <c:marker>
            <c:symbol val="none"/>
          </c:marker>
          <c:val>
            <c:numRef>
              <c:f>Vars!$E$2:$E$31</c:f>
              <c:numCache>
                <c:formatCode>General</c:formatCode>
                <c:ptCount val="30"/>
                <c:pt idx="0">
                  <c:v>78</c:v>
                </c:pt>
                <c:pt idx="1">
                  <c:v>203</c:v>
                </c:pt>
                <c:pt idx="2">
                  <c:v>375</c:v>
                </c:pt>
                <c:pt idx="3">
                  <c:v>593</c:v>
                </c:pt>
                <c:pt idx="4">
                  <c:v>858</c:v>
                </c:pt>
                <c:pt idx="5" formatCode="#,##0">
                  <c:v>1170</c:v>
                </c:pt>
                <c:pt idx="6" formatCode="#,##0">
                  <c:v>1529</c:v>
                </c:pt>
                <c:pt idx="7" formatCode="#,##0">
                  <c:v>1935</c:v>
                </c:pt>
                <c:pt idx="8" formatCode="#,##0">
                  <c:v>2371</c:v>
                </c:pt>
                <c:pt idx="9" formatCode="#,##0">
                  <c:v>2871</c:v>
                </c:pt>
                <c:pt idx="10" formatCode="#,##0">
                  <c:v>3432</c:v>
                </c:pt>
                <c:pt idx="11" formatCode="#,##0">
                  <c:v>4009</c:v>
                </c:pt>
                <c:pt idx="12" formatCode="#,##0">
                  <c:v>4633</c:v>
                </c:pt>
                <c:pt idx="13" formatCode="#,##0">
                  <c:v>5320</c:v>
                </c:pt>
                <c:pt idx="14" formatCode="#,##0">
                  <c:v>6037</c:v>
                </c:pt>
                <c:pt idx="15" formatCode="#,##0">
                  <c:v>6802</c:v>
                </c:pt>
                <c:pt idx="16" formatCode="#,##0">
                  <c:v>7629</c:v>
                </c:pt>
                <c:pt idx="17" formatCode="#,##0">
                  <c:v>8487</c:v>
                </c:pt>
                <c:pt idx="18" formatCode="#,##0">
                  <c:v>9407</c:v>
                </c:pt>
                <c:pt idx="19" formatCode="#,##0">
                  <c:v>10359</c:v>
                </c:pt>
                <c:pt idx="20" formatCode="#,##0">
                  <c:v>11357</c:v>
                </c:pt>
                <c:pt idx="21" formatCode="#,##0">
                  <c:v>12402</c:v>
                </c:pt>
                <c:pt idx="22" formatCode="#,##0">
                  <c:v>13510</c:v>
                </c:pt>
                <c:pt idx="23" formatCode="#,##0">
                  <c:v>14649</c:v>
                </c:pt>
                <c:pt idx="24" formatCode="#,##0">
                  <c:v>15834</c:v>
                </c:pt>
                <c:pt idx="25" formatCode="#,##0">
                  <c:v>17067</c:v>
                </c:pt>
                <c:pt idx="26" formatCode="#,##0">
                  <c:v>18346</c:v>
                </c:pt>
                <c:pt idx="27" formatCode="#,##0">
                  <c:v>19688</c:v>
                </c:pt>
                <c:pt idx="28" formatCode="#,##0">
                  <c:v>21060</c:v>
                </c:pt>
                <c:pt idx="29" formatCode="#,##0">
                  <c:v>22480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027712"/>
        <c:axId val="177062272"/>
      </c:lineChart>
      <c:catAx>
        <c:axId val="17702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062272"/>
        <c:crosses val="autoZero"/>
        <c:auto val="1"/>
        <c:lblAlgn val="ctr"/>
        <c:lblOffset val="100"/>
        <c:noMultiLvlLbl val="0"/>
      </c:catAx>
      <c:valAx>
        <c:axId val="177062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027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Procs!$A$1</c:f>
              <c:strCache>
                <c:ptCount val="1"/>
                <c:pt idx="0">
                  <c:v>Set</c:v>
                </c:pt>
              </c:strCache>
            </c:strRef>
          </c:tx>
          <c:marker>
            <c:symbol val="none"/>
          </c:marker>
          <c:val>
            <c:numRef>
              <c:f>Procs!$A$2:$A$31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Procs!$B$1</c:f>
              <c:strCache>
                <c:ptCount val="1"/>
                <c:pt idx="0">
                  <c:v>Count</c:v>
                </c:pt>
              </c:strCache>
            </c:strRef>
          </c:tx>
          <c:marker>
            <c:symbol val="none"/>
          </c:marker>
          <c:val>
            <c:numRef>
              <c:f>Procs!$B$2:$B$31</c:f>
              <c:numCache>
                <c:formatCode>#,##0</c:formatCode>
                <c:ptCount val="3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1000</c:v>
                </c:pt>
                <c:pt idx="10">
                  <c:v>1000</c:v>
                </c:pt>
                <c:pt idx="11">
                  <c:v>1000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Procs!$C$1</c:f>
              <c:strCache>
                <c:ptCount val="1"/>
                <c:pt idx="0">
                  <c:v>Total Count</c:v>
                </c:pt>
              </c:strCache>
            </c:strRef>
          </c:tx>
          <c:marker>
            <c:symbol val="none"/>
          </c:marker>
          <c:val>
            <c:numRef>
              <c:f>Procs!$C$2:$C$31</c:f>
              <c:numCache>
                <c:formatCode>#,##0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Procs!$D$1</c:f>
              <c:strCache>
                <c:ptCount val="1"/>
                <c:pt idx="0">
                  <c:v>Time</c:v>
                </c:pt>
              </c:strCache>
            </c:strRef>
          </c:tx>
          <c:marker>
            <c:symbol val="none"/>
          </c:marker>
          <c:val>
            <c:numRef>
              <c:f>Procs!$D$2:$D$31</c:f>
              <c:numCache>
                <c:formatCode>General</c:formatCode>
                <c:ptCount val="30"/>
                <c:pt idx="0">
                  <c:v>78</c:v>
                </c:pt>
                <c:pt idx="1">
                  <c:v>94</c:v>
                </c:pt>
                <c:pt idx="2">
                  <c:v>124</c:v>
                </c:pt>
                <c:pt idx="3">
                  <c:v>156</c:v>
                </c:pt>
                <c:pt idx="4">
                  <c:v>172</c:v>
                </c:pt>
                <c:pt idx="5">
                  <c:v>203</c:v>
                </c:pt>
                <c:pt idx="6">
                  <c:v>234</c:v>
                </c:pt>
                <c:pt idx="7">
                  <c:v>249</c:v>
                </c:pt>
                <c:pt idx="8">
                  <c:v>266</c:v>
                </c:pt>
                <c:pt idx="9">
                  <c:v>312</c:v>
                </c:pt>
                <c:pt idx="10">
                  <c:v>327</c:v>
                </c:pt>
                <c:pt idx="11">
                  <c:v>343</c:v>
                </c:pt>
                <c:pt idx="12">
                  <c:v>375</c:v>
                </c:pt>
                <c:pt idx="13">
                  <c:v>390</c:v>
                </c:pt>
                <c:pt idx="14">
                  <c:v>421</c:v>
                </c:pt>
                <c:pt idx="15">
                  <c:v>437</c:v>
                </c:pt>
                <c:pt idx="16">
                  <c:v>468</c:v>
                </c:pt>
                <c:pt idx="17">
                  <c:v>483</c:v>
                </c:pt>
                <c:pt idx="18">
                  <c:v>515</c:v>
                </c:pt>
                <c:pt idx="19">
                  <c:v>546</c:v>
                </c:pt>
                <c:pt idx="20">
                  <c:v>562</c:v>
                </c:pt>
                <c:pt idx="21">
                  <c:v>577</c:v>
                </c:pt>
                <c:pt idx="22">
                  <c:v>608</c:v>
                </c:pt>
                <c:pt idx="23">
                  <c:v>640</c:v>
                </c:pt>
                <c:pt idx="24">
                  <c:v>671</c:v>
                </c:pt>
                <c:pt idx="25">
                  <c:v>702</c:v>
                </c:pt>
                <c:pt idx="26">
                  <c:v>702</c:v>
                </c:pt>
                <c:pt idx="27">
                  <c:v>733</c:v>
                </c:pt>
                <c:pt idx="28">
                  <c:v>749</c:v>
                </c:pt>
                <c:pt idx="29">
                  <c:v>780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Procs!$E$1</c:f>
              <c:strCache>
                <c:ptCount val="1"/>
                <c:pt idx="0">
                  <c:v>Total Time</c:v>
                </c:pt>
              </c:strCache>
            </c:strRef>
          </c:tx>
          <c:marker>
            <c:symbol val="none"/>
          </c:marker>
          <c:val>
            <c:numRef>
              <c:f>Procs!$E$2:$E$31</c:f>
              <c:numCache>
                <c:formatCode>General</c:formatCode>
                <c:ptCount val="30"/>
                <c:pt idx="0">
                  <c:v>78</c:v>
                </c:pt>
                <c:pt idx="1">
                  <c:v>172</c:v>
                </c:pt>
                <c:pt idx="2">
                  <c:v>296</c:v>
                </c:pt>
                <c:pt idx="3">
                  <c:v>452</c:v>
                </c:pt>
                <c:pt idx="4">
                  <c:v>624</c:v>
                </c:pt>
                <c:pt idx="5">
                  <c:v>827</c:v>
                </c:pt>
                <c:pt idx="6" formatCode="#,##0">
                  <c:v>1061</c:v>
                </c:pt>
                <c:pt idx="7" formatCode="#,##0">
                  <c:v>1310</c:v>
                </c:pt>
                <c:pt idx="8" formatCode="#,##0">
                  <c:v>1576</c:v>
                </c:pt>
                <c:pt idx="9" formatCode="#,##0">
                  <c:v>1888</c:v>
                </c:pt>
                <c:pt idx="10" formatCode="#,##0">
                  <c:v>2215</c:v>
                </c:pt>
                <c:pt idx="11" formatCode="#,##0">
                  <c:v>2558</c:v>
                </c:pt>
                <c:pt idx="12" formatCode="#,##0">
                  <c:v>2933</c:v>
                </c:pt>
                <c:pt idx="13" formatCode="#,##0">
                  <c:v>3323</c:v>
                </c:pt>
                <c:pt idx="14" formatCode="#,##0">
                  <c:v>3744</c:v>
                </c:pt>
                <c:pt idx="15" formatCode="#,##0">
                  <c:v>4181</c:v>
                </c:pt>
                <c:pt idx="16" formatCode="#,##0">
                  <c:v>4649</c:v>
                </c:pt>
                <c:pt idx="17" formatCode="#,##0">
                  <c:v>5132</c:v>
                </c:pt>
                <c:pt idx="18" formatCode="#,##0">
                  <c:v>5647</c:v>
                </c:pt>
                <c:pt idx="19" formatCode="#,##0">
                  <c:v>6193</c:v>
                </c:pt>
                <c:pt idx="20" formatCode="#,##0">
                  <c:v>6755</c:v>
                </c:pt>
                <c:pt idx="21" formatCode="#,##0">
                  <c:v>7332</c:v>
                </c:pt>
                <c:pt idx="22" formatCode="#,##0">
                  <c:v>7940</c:v>
                </c:pt>
                <c:pt idx="23" formatCode="#,##0">
                  <c:v>8580</c:v>
                </c:pt>
                <c:pt idx="24" formatCode="#,##0">
                  <c:v>9251</c:v>
                </c:pt>
                <c:pt idx="25" formatCode="#,##0">
                  <c:v>9953</c:v>
                </c:pt>
                <c:pt idx="26" formatCode="#,##0">
                  <c:v>10655</c:v>
                </c:pt>
                <c:pt idx="27" formatCode="#,##0">
                  <c:v>11388</c:v>
                </c:pt>
                <c:pt idx="28" formatCode="#,##0">
                  <c:v>12137</c:v>
                </c:pt>
                <c:pt idx="29" formatCode="#,##0">
                  <c:v>12917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056960"/>
        <c:axId val="196010368"/>
      </c:lineChart>
      <c:catAx>
        <c:axId val="17605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6010368"/>
        <c:crosses val="autoZero"/>
        <c:auto val="1"/>
        <c:lblAlgn val="ctr"/>
        <c:lblOffset val="100"/>
        <c:noMultiLvlLbl val="0"/>
      </c:catAx>
      <c:valAx>
        <c:axId val="196010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056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180974</xdr:rowOff>
    </xdr:from>
    <xdr:to>
      <xdr:col>17</xdr:col>
      <xdr:colOff>581025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171450</xdr:rowOff>
    </xdr:from>
    <xdr:to>
      <xdr:col>17</xdr:col>
      <xdr:colOff>595312</xdr:colOff>
      <xdr:row>30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3.85546875" bestFit="1" customWidth="1"/>
    <col min="2" max="2" width="6.28515625" bestFit="1" customWidth="1"/>
    <col min="3" max="3" width="11.140625" bestFit="1" customWidth="1"/>
    <col min="4" max="4" width="5.5703125" bestFit="1" customWidth="1"/>
    <col min="5" max="5" width="10.28515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1000</v>
      </c>
      <c r="C2" s="1">
        <v>1000</v>
      </c>
      <c r="D2">
        <v>78</v>
      </c>
      <c r="E2">
        <v>78</v>
      </c>
    </row>
    <row r="3" spans="1:5" x14ac:dyDescent="0.25">
      <c r="A3">
        <v>2</v>
      </c>
      <c r="B3" s="1">
        <v>1000</v>
      </c>
      <c r="C3" s="1">
        <v>2000</v>
      </c>
      <c r="D3">
        <v>125</v>
      </c>
      <c r="E3">
        <v>203</v>
      </c>
    </row>
    <row r="4" spans="1:5" x14ac:dyDescent="0.25">
      <c r="A4">
        <v>3</v>
      </c>
      <c r="B4" s="1">
        <v>1000</v>
      </c>
      <c r="C4" s="1">
        <v>3000</v>
      </c>
      <c r="D4">
        <v>172</v>
      </c>
      <c r="E4">
        <v>375</v>
      </c>
    </row>
    <row r="5" spans="1:5" x14ac:dyDescent="0.25">
      <c r="A5">
        <v>4</v>
      </c>
      <c r="B5" s="1">
        <v>1000</v>
      </c>
      <c r="C5" s="1">
        <v>4000</v>
      </c>
      <c r="D5">
        <v>218</v>
      </c>
      <c r="E5">
        <v>593</v>
      </c>
    </row>
    <row r="6" spans="1:5" x14ac:dyDescent="0.25">
      <c r="A6">
        <v>5</v>
      </c>
      <c r="B6" s="1">
        <v>1000</v>
      </c>
      <c r="C6" s="1">
        <v>5000</v>
      </c>
      <c r="D6">
        <v>265</v>
      </c>
      <c r="E6">
        <v>858</v>
      </c>
    </row>
    <row r="7" spans="1:5" x14ac:dyDescent="0.25">
      <c r="A7">
        <v>6</v>
      </c>
      <c r="B7" s="1">
        <v>1000</v>
      </c>
      <c r="C7" s="1">
        <v>6000</v>
      </c>
      <c r="D7">
        <v>312</v>
      </c>
      <c r="E7" s="1">
        <v>1170</v>
      </c>
    </row>
    <row r="8" spans="1:5" x14ac:dyDescent="0.25">
      <c r="A8">
        <v>7</v>
      </c>
      <c r="B8" s="1">
        <v>1000</v>
      </c>
      <c r="C8" s="1">
        <v>7000</v>
      </c>
      <c r="D8">
        <v>359</v>
      </c>
      <c r="E8" s="1">
        <v>1529</v>
      </c>
    </row>
    <row r="9" spans="1:5" x14ac:dyDescent="0.25">
      <c r="A9">
        <v>8</v>
      </c>
      <c r="B9" s="1">
        <v>1000</v>
      </c>
      <c r="C9" s="1">
        <v>8000</v>
      </c>
      <c r="D9">
        <v>406</v>
      </c>
      <c r="E9" s="1">
        <v>1935</v>
      </c>
    </row>
    <row r="10" spans="1:5" x14ac:dyDescent="0.25">
      <c r="A10">
        <v>9</v>
      </c>
      <c r="B10" s="1">
        <v>1000</v>
      </c>
      <c r="C10" s="1">
        <v>9000</v>
      </c>
      <c r="D10">
        <v>436</v>
      </c>
      <c r="E10" s="1">
        <v>2371</v>
      </c>
    </row>
    <row r="11" spans="1:5" x14ac:dyDescent="0.25">
      <c r="A11">
        <v>10</v>
      </c>
      <c r="B11" s="1">
        <v>1000</v>
      </c>
      <c r="C11" s="1">
        <v>10000</v>
      </c>
      <c r="D11">
        <v>500</v>
      </c>
      <c r="E11" s="1">
        <v>2871</v>
      </c>
    </row>
    <row r="12" spans="1:5" x14ac:dyDescent="0.25">
      <c r="A12">
        <v>11</v>
      </c>
      <c r="B12" s="1">
        <v>1000</v>
      </c>
      <c r="C12" s="1">
        <v>11000</v>
      </c>
      <c r="D12">
        <v>561</v>
      </c>
      <c r="E12" s="1">
        <v>3432</v>
      </c>
    </row>
    <row r="13" spans="1:5" x14ac:dyDescent="0.25">
      <c r="A13">
        <v>12</v>
      </c>
      <c r="B13" s="1">
        <v>1000</v>
      </c>
      <c r="C13" s="1">
        <v>12000</v>
      </c>
      <c r="D13">
        <v>577</v>
      </c>
      <c r="E13" s="1">
        <v>4009</v>
      </c>
    </row>
    <row r="14" spans="1:5" x14ac:dyDescent="0.25">
      <c r="A14">
        <v>13</v>
      </c>
      <c r="B14" s="1">
        <v>1000</v>
      </c>
      <c r="C14" s="1">
        <v>13000</v>
      </c>
      <c r="D14">
        <v>624</v>
      </c>
      <c r="E14" s="1">
        <v>4633</v>
      </c>
    </row>
    <row r="15" spans="1:5" x14ac:dyDescent="0.25">
      <c r="A15">
        <v>14</v>
      </c>
      <c r="B15" s="1">
        <v>1000</v>
      </c>
      <c r="C15" s="1">
        <v>14000</v>
      </c>
      <c r="D15">
        <v>687</v>
      </c>
      <c r="E15" s="1">
        <v>5320</v>
      </c>
    </row>
    <row r="16" spans="1:5" x14ac:dyDescent="0.25">
      <c r="A16">
        <v>15</v>
      </c>
      <c r="B16" s="1">
        <v>1000</v>
      </c>
      <c r="C16" s="1">
        <v>15000</v>
      </c>
      <c r="D16">
        <v>717</v>
      </c>
      <c r="E16" s="1">
        <v>6037</v>
      </c>
    </row>
    <row r="17" spans="1:5" x14ac:dyDescent="0.25">
      <c r="A17">
        <v>16</v>
      </c>
      <c r="B17" s="1">
        <v>1000</v>
      </c>
      <c r="C17" s="1">
        <v>16000</v>
      </c>
      <c r="D17">
        <v>765</v>
      </c>
      <c r="E17" s="1">
        <v>6802</v>
      </c>
    </row>
    <row r="18" spans="1:5" x14ac:dyDescent="0.25">
      <c r="A18">
        <v>17</v>
      </c>
      <c r="B18" s="1">
        <v>1000</v>
      </c>
      <c r="C18" s="1">
        <v>17000</v>
      </c>
      <c r="D18">
        <v>827</v>
      </c>
      <c r="E18" s="1">
        <v>7629</v>
      </c>
    </row>
    <row r="19" spans="1:5" x14ac:dyDescent="0.25">
      <c r="A19">
        <v>18</v>
      </c>
      <c r="B19" s="1">
        <v>1000</v>
      </c>
      <c r="C19" s="1">
        <v>18000</v>
      </c>
      <c r="D19">
        <v>858</v>
      </c>
      <c r="E19" s="1">
        <v>8487</v>
      </c>
    </row>
    <row r="20" spans="1:5" x14ac:dyDescent="0.25">
      <c r="A20">
        <v>19</v>
      </c>
      <c r="B20" s="1">
        <v>1000</v>
      </c>
      <c r="C20" s="1">
        <v>19000</v>
      </c>
      <c r="D20">
        <v>920</v>
      </c>
      <c r="E20" s="1">
        <v>9407</v>
      </c>
    </row>
    <row r="21" spans="1:5" x14ac:dyDescent="0.25">
      <c r="A21">
        <v>20</v>
      </c>
      <c r="B21" s="1">
        <v>1000</v>
      </c>
      <c r="C21" s="1">
        <v>20000</v>
      </c>
      <c r="D21">
        <v>952</v>
      </c>
      <c r="E21" s="1">
        <v>10359</v>
      </c>
    </row>
    <row r="22" spans="1:5" x14ac:dyDescent="0.25">
      <c r="A22">
        <v>21</v>
      </c>
      <c r="B22" s="1">
        <v>1000</v>
      </c>
      <c r="C22" s="1">
        <v>21000</v>
      </c>
      <c r="D22">
        <v>998</v>
      </c>
      <c r="E22" s="1">
        <v>11357</v>
      </c>
    </row>
    <row r="23" spans="1:5" x14ac:dyDescent="0.25">
      <c r="A23">
        <v>22</v>
      </c>
      <c r="B23" s="1">
        <v>1000</v>
      </c>
      <c r="C23" s="1">
        <v>22000</v>
      </c>
      <c r="D23" s="1">
        <v>1045</v>
      </c>
      <c r="E23" s="1">
        <v>12402</v>
      </c>
    </row>
    <row r="24" spans="1:5" x14ac:dyDescent="0.25">
      <c r="A24">
        <v>23</v>
      </c>
      <c r="B24" s="1">
        <v>1000</v>
      </c>
      <c r="C24" s="1">
        <v>23000</v>
      </c>
      <c r="D24" s="1">
        <v>1108</v>
      </c>
      <c r="E24" s="1">
        <v>13510</v>
      </c>
    </row>
    <row r="25" spans="1:5" x14ac:dyDescent="0.25">
      <c r="A25">
        <v>24</v>
      </c>
      <c r="B25" s="1">
        <v>1000</v>
      </c>
      <c r="C25" s="1">
        <v>24000</v>
      </c>
      <c r="D25" s="1">
        <v>1139</v>
      </c>
      <c r="E25" s="1">
        <v>14649</v>
      </c>
    </row>
    <row r="26" spans="1:5" x14ac:dyDescent="0.25">
      <c r="A26">
        <v>25</v>
      </c>
      <c r="B26" s="1">
        <v>1000</v>
      </c>
      <c r="C26" s="1">
        <v>25000</v>
      </c>
      <c r="D26" s="1">
        <v>1185</v>
      </c>
      <c r="E26" s="1">
        <v>15834</v>
      </c>
    </row>
    <row r="27" spans="1:5" x14ac:dyDescent="0.25">
      <c r="A27">
        <v>26</v>
      </c>
      <c r="B27" s="1">
        <v>1000</v>
      </c>
      <c r="C27" s="1">
        <v>26000</v>
      </c>
      <c r="D27" s="1">
        <v>1233</v>
      </c>
      <c r="E27" s="1">
        <v>17067</v>
      </c>
    </row>
    <row r="28" spans="1:5" x14ac:dyDescent="0.25">
      <c r="A28">
        <v>27</v>
      </c>
      <c r="B28" s="1">
        <v>1000</v>
      </c>
      <c r="C28" s="1">
        <v>27000</v>
      </c>
      <c r="D28" s="1">
        <v>1279</v>
      </c>
      <c r="E28" s="1">
        <v>18346</v>
      </c>
    </row>
    <row r="29" spans="1:5" x14ac:dyDescent="0.25">
      <c r="A29">
        <v>28</v>
      </c>
      <c r="B29" s="1">
        <v>1000</v>
      </c>
      <c r="C29" s="1">
        <v>28000</v>
      </c>
      <c r="D29" s="1">
        <v>1342</v>
      </c>
      <c r="E29" s="1">
        <v>19688</v>
      </c>
    </row>
    <row r="30" spans="1:5" x14ac:dyDescent="0.25">
      <c r="A30">
        <v>29</v>
      </c>
      <c r="B30" s="1">
        <v>1000</v>
      </c>
      <c r="C30" s="1">
        <v>29000</v>
      </c>
      <c r="D30" s="1">
        <v>1372</v>
      </c>
      <c r="E30" s="1">
        <v>21060</v>
      </c>
    </row>
    <row r="31" spans="1:5" x14ac:dyDescent="0.25">
      <c r="A31">
        <v>30</v>
      </c>
      <c r="B31" s="1">
        <v>1000</v>
      </c>
      <c r="C31" s="1">
        <v>30000</v>
      </c>
      <c r="D31" s="1">
        <v>1420</v>
      </c>
      <c r="E31" s="1">
        <v>22480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cols>
    <col min="1" max="1" width="3.85546875" bestFit="1" customWidth="1"/>
    <col min="2" max="2" width="6.28515625" bestFit="1" customWidth="1"/>
    <col min="3" max="3" width="11.140625" bestFit="1" customWidth="1"/>
    <col min="4" max="4" width="5.42578125" bestFit="1" customWidth="1"/>
    <col min="5" max="5" width="10.28515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1000</v>
      </c>
      <c r="C2" s="1">
        <v>1000</v>
      </c>
      <c r="D2">
        <v>78</v>
      </c>
      <c r="E2">
        <v>78</v>
      </c>
    </row>
    <row r="3" spans="1:5" x14ac:dyDescent="0.25">
      <c r="A3">
        <v>2</v>
      </c>
      <c r="B3" s="1">
        <v>1000</v>
      </c>
      <c r="C3" s="1">
        <v>2000</v>
      </c>
      <c r="D3">
        <v>94</v>
      </c>
      <c r="E3">
        <v>172</v>
      </c>
    </row>
    <row r="4" spans="1:5" x14ac:dyDescent="0.25">
      <c r="A4">
        <v>3</v>
      </c>
      <c r="B4" s="1">
        <v>1000</v>
      </c>
      <c r="C4" s="1">
        <v>3000</v>
      </c>
      <c r="D4">
        <v>124</v>
      </c>
      <c r="E4">
        <v>296</v>
      </c>
    </row>
    <row r="5" spans="1:5" x14ac:dyDescent="0.25">
      <c r="A5">
        <v>4</v>
      </c>
      <c r="B5" s="1">
        <v>1000</v>
      </c>
      <c r="C5" s="1">
        <v>4000</v>
      </c>
      <c r="D5">
        <v>156</v>
      </c>
      <c r="E5">
        <v>452</v>
      </c>
    </row>
    <row r="6" spans="1:5" x14ac:dyDescent="0.25">
      <c r="A6">
        <v>5</v>
      </c>
      <c r="B6" s="1">
        <v>1000</v>
      </c>
      <c r="C6" s="1">
        <v>5000</v>
      </c>
      <c r="D6">
        <v>172</v>
      </c>
      <c r="E6">
        <v>624</v>
      </c>
    </row>
    <row r="7" spans="1:5" x14ac:dyDescent="0.25">
      <c r="A7">
        <v>6</v>
      </c>
      <c r="B7" s="1">
        <v>1000</v>
      </c>
      <c r="C7" s="1">
        <v>6000</v>
      </c>
      <c r="D7">
        <v>203</v>
      </c>
      <c r="E7">
        <v>827</v>
      </c>
    </row>
    <row r="8" spans="1:5" x14ac:dyDescent="0.25">
      <c r="A8">
        <v>7</v>
      </c>
      <c r="B8" s="1">
        <v>1000</v>
      </c>
      <c r="C8" s="1">
        <v>7000</v>
      </c>
      <c r="D8">
        <v>234</v>
      </c>
      <c r="E8" s="1">
        <v>1061</v>
      </c>
    </row>
    <row r="9" spans="1:5" x14ac:dyDescent="0.25">
      <c r="A9">
        <v>8</v>
      </c>
      <c r="B9" s="1">
        <v>1000</v>
      </c>
      <c r="C9" s="1">
        <v>8000</v>
      </c>
      <c r="D9">
        <v>249</v>
      </c>
      <c r="E9" s="1">
        <v>1310</v>
      </c>
    </row>
    <row r="10" spans="1:5" x14ac:dyDescent="0.25">
      <c r="A10">
        <v>9</v>
      </c>
      <c r="B10" s="1">
        <v>1000</v>
      </c>
      <c r="C10" s="1">
        <v>9000</v>
      </c>
      <c r="D10">
        <v>266</v>
      </c>
      <c r="E10" s="1">
        <v>1576</v>
      </c>
    </row>
    <row r="11" spans="1:5" x14ac:dyDescent="0.25">
      <c r="A11">
        <v>10</v>
      </c>
      <c r="B11" s="1">
        <v>1000</v>
      </c>
      <c r="C11" s="1">
        <v>10000</v>
      </c>
      <c r="D11">
        <v>312</v>
      </c>
      <c r="E11" s="1">
        <v>1888</v>
      </c>
    </row>
    <row r="12" spans="1:5" x14ac:dyDescent="0.25">
      <c r="A12">
        <v>11</v>
      </c>
      <c r="B12" s="1">
        <v>1000</v>
      </c>
      <c r="C12" s="1">
        <v>11000</v>
      </c>
      <c r="D12">
        <v>327</v>
      </c>
      <c r="E12" s="1">
        <v>2215</v>
      </c>
    </row>
    <row r="13" spans="1:5" x14ac:dyDescent="0.25">
      <c r="A13">
        <v>12</v>
      </c>
      <c r="B13" s="1">
        <v>1000</v>
      </c>
      <c r="C13" s="1">
        <v>12000</v>
      </c>
      <c r="D13">
        <v>343</v>
      </c>
      <c r="E13" s="1">
        <v>2558</v>
      </c>
    </row>
    <row r="14" spans="1:5" x14ac:dyDescent="0.25">
      <c r="A14">
        <v>13</v>
      </c>
      <c r="B14" s="1">
        <v>1000</v>
      </c>
      <c r="C14" s="1">
        <v>13000</v>
      </c>
      <c r="D14">
        <v>375</v>
      </c>
      <c r="E14" s="1">
        <v>2933</v>
      </c>
    </row>
    <row r="15" spans="1:5" x14ac:dyDescent="0.25">
      <c r="A15">
        <v>14</v>
      </c>
      <c r="B15" s="1">
        <v>1000</v>
      </c>
      <c r="C15" s="1">
        <v>14000</v>
      </c>
      <c r="D15">
        <v>390</v>
      </c>
      <c r="E15" s="1">
        <v>3323</v>
      </c>
    </row>
    <row r="16" spans="1:5" x14ac:dyDescent="0.25">
      <c r="A16">
        <v>15</v>
      </c>
      <c r="B16" s="1">
        <v>1000</v>
      </c>
      <c r="C16" s="1">
        <v>15000</v>
      </c>
      <c r="D16">
        <v>421</v>
      </c>
      <c r="E16" s="1">
        <v>3744</v>
      </c>
    </row>
    <row r="17" spans="1:5" x14ac:dyDescent="0.25">
      <c r="A17">
        <v>16</v>
      </c>
      <c r="B17" s="1">
        <v>1000</v>
      </c>
      <c r="C17" s="1">
        <v>16000</v>
      </c>
      <c r="D17">
        <v>437</v>
      </c>
      <c r="E17" s="1">
        <v>4181</v>
      </c>
    </row>
    <row r="18" spans="1:5" x14ac:dyDescent="0.25">
      <c r="A18">
        <v>17</v>
      </c>
      <c r="B18" s="1">
        <v>1000</v>
      </c>
      <c r="C18" s="1">
        <v>17000</v>
      </c>
      <c r="D18">
        <v>468</v>
      </c>
      <c r="E18" s="1">
        <v>4649</v>
      </c>
    </row>
    <row r="19" spans="1:5" x14ac:dyDescent="0.25">
      <c r="A19">
        <v>18</v>
      </c>
      <c r="B19" s="1">
        <v>1000</v>
      </c>
      <c r="C19" s="1">
        <v>18000</v>
      </c>
      <c r="D19">
        <v>483</v>
      </c>
      <c r="E19" s="1">
        <v>5132</v>
      </c>
    </row>
    <row r="20" spans="1:5" x14ac:dyDescent="0.25">
      <c r="A20">
        <v>19</v>
      </c>
      <c r="B20" s="1">
        <v>1000</v>
      </c>
      <c r="C20" s="1">
        <v>19000</v>
      </c>
      <c r="D20">
        <v>515</v>
      </c>
      <c r="E20" s="1">
        <v>5647</v>
      </c>
    </row>
    <row r="21" spans="1:5" x14ac:dyDescent="0.25">
      <c r="A21">
        <v>20</v>
      </c>
      <c r="B21" s="1">
        <v>1000</v>
      </c>
      <c r="C21" s="1">
        <v>20000</v>
      </c>
      <c r="D21">
        <v>546</v>
      </c>
      <c r="E21" s="1">
        <v>6193</v>
      </c>
    </row>
    <row r="22" spans="1:5" x14ac:dyDescent="0.25">
      <c r="A22">
        <v>21</v>
      </c>
      <c r="B22" s="1">
        <v>1000</v>
      </c>
      <c r="C22" s="1">
        <v>21000</v>
      </c>
      <c r="D22">
        <v>562</v>
      </c>
      <c r="E22" s="1">
        <v>6755</v>
      </c>
    </row>
    <row r="23" spans="1:5" x14ac:dyDescent="0.25">
      <c r="A23">
        <v>22</v>
      </c>
      <c r="B23" s="1">
        <v>1000</v>
      </c>
      <c r="C23" s="1">
        <v>22000</v>
      </c>
      <c r="D23">
        <v>577</v>
      </c>
      <c r="E23" s="1">
        <v>7332</v>
      </c>
    </row>
    <row r="24" spans="1:5" x14ac:dyDescent="0.25">
      <c r="A24">
        <v>23</v>
      </c>
      <c r="B24" s="1">
        <v>1000</v>
      </c>
      <c r="C24" s="1">
        <v>23000</v>
      </c>
      <c r="D24">
        <v>608</v>
      </c>
      <c r="E24" s="1">
        <v>7940</v>
      </c>
    </row>
    <row r="25" spans="1:5" x14ac:dyDescent="0.25">
      <c r="A25">
        <v>24</v>
      </c>
      <c r="B25" s="1">
        <v>1000</v>
      </c>
      <c r="C25" s="1">
        <v>24000</v>
      </c>
      <c r="D25">
        <v>640</v>
      </c>
      <c r="E25" s="1">
        <v>8580</v>
      </c>
    </row>
    <row r="26" spans="1:5" x14ac:dyDescent="0.25">
      <c r="A26">
        <v>25</v>
      </c>
      <c r="B26" s="1">
        <v>1000</v>
      </c>
      <c r="C26" s="1">
        <v>25000</v>
      </c>
      <c r="D26">
        <v>671</v>
      </c>
      <c r="E26" s="1">
        <v>9251</v>
      </c>
    </row>
    <row r="27" spans="1:5" x14ac:dyDescent="0.25">
      <c r="A27">
        <v>26</v>
      </c>
      <c r="B27" s="1">
        <v>1000</v>
      </c>
      <c r="C27" s="1">
        <v>26000</v>
      </c>
      <c r="D27">
        <v>702</v>
      </c>
      <c r="E27" s="1">
        <v>9953</v>
      </c>
    </row>
    <row r="28" spans="1:5" x14ac:dyDescent="0.25">
      <c r="A28">
        <v>27</v>
      </c>
      <c r="B28" s="1">
        <v>1000</v>
      </c>
      <c r="C28" s="1">
        <v>27000</v>
      </c>
      <c r="D28">
        <v>702</v>
      </c>
      <c r="E28" s="1">
        <v>10655</v>
      </c>
    </row>
    <row r="29" spans="1:5" x14ac:dyDescent="0.25">
      <c r="A29">
        <v>28</v>
      </c>
      <c r="B29" s="1">
        <v>1000</v>
      </c>
      <c r="C29" s="1">
        <v>28000</v>
      </c>
      <c r="D29">
        <v>733</v>
      </c>
      <c r="E29" s="1">
        <v>11388</v>
      </c>
    </row>
    <row r="30" spans="1:5" x14ac:dyDescent="0.25">
      <c r="A30">
        <v>29</v>
      </c>
      <c r="B30" s="1">
        <v>1000</v>
      </c>
      <c r="C30" s="1">
        <v>29000</v>
      </c>
      <c r="D30">
        <v>749</v>
      </c>
      <c r="E30" s="1">
        <v>12137</v>
      </c>
    </row>
    <row r="31" spans="1:5" x14ac:dyDescent="0.25">
      <c r="A31">
        <v>30</v>
      </c>
      <c r="B31" s="1">
        <v>1000</v>
      </c>
      <c r="C31" s="1">
        <v>30000</v>
      </c>
      <c r="D31">
        <v>780</v>
      </c>
      <c r="E31" s="1">
        <v>12917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Procs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Patterson</dc:creator>
  <cp:lastModifiedBy>J Patterson</cp:lastModifiedBy>
  <dcterms:created xsi:type="dcterms:W3CDTF">2012-03-02T15:05:28Z</dcterms:created>
  <dcterms:modified xsi:type="dcterms:W3CDTF">2012-03-02T15:18:29Z</dcterms:modified>
</cp:coreProperties>
</file>