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<sst xmlns="http://schemas.openxmlformats.org/spreadsheetml/2006/main" count="4" uniqueCount="4">
  <si>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</t>
    <phoneticPr fontId="1" type="noConversion"/>
  </si>
  <si>
    <t>m</t>
    <phoneticPr fontId="1" type="noConversion"/>
  </si>
  <si>
    <t>t(s)</t>
    <phoneticPr fontId="1" type="noConversion"/>
  </si>
  <si>
    <t>x(m)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</si>
</sst>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粗彈簧</a:t>
            </a:r>
            <a:r>
              <a:rPr lang="en-US" altLang="zh-TW"/>
              <a:t>374.28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工作表1!$E$2:$E$468</c:f>
              <c:numCache>
                <c:formatCode>General</c:formatCode>
                <c:ptCount val="467"/>
                <c:pt idx="0">
                  <c:v>9.1700000000000004E-2</c:v>
                </c:pt>
                <c:pt idx="1">
                  <c:v>0.10688400000000001</c:v>
                </c:pt>
                <c:pt idx="2">
                  <c:v>0.122652</c:v>
                </c:pt>
                <c:pt idx="3">
                  <c:v>0.13944000000000001</c:v>
                </c:pt>
                <c:pt idx="4">
                  <c:v>0.15808800000000001</c:v>
                </c:pt>
                <c:pt idx="5">
                  <c:v>0.177644</c:v>
                </c:pt>
                <c:pt idx="6">
                  <c:v>0.20097599999999999</c:v>
                </c:pt>
                <c:pt idx="7">
                  <c:v>0.22622</c:v>
                </c:pt>
                <c:pt idx="8">
                  <c:v>0.26036799999999999</c:v>
                </c:pt>
                <c:pt idx="9">
                  <c:v>0.31246000000000002</c:v>
                </c:pt>
                <c:pt idx="10">
                  <c:v>0.39701999999999998</c:v>
                </c:pt>
                <c:pt idx="11">
                  <c:v>0.44772400000000001</c:v>
                </c:pt>
                <c:pt idx="12">
                  <c:v>0.48245199999999999</c:v>
                </c:pt>
                <c:pt idx="13">
                  <c:v>0.50829999999999997</c:v>
                </c:pt>
                <c:pt idx="14">
                  <c:v>0.53217999999999999</c:v>
                </c:pt>
                <c:pt idx="15">
                  <c:v>0.55252000000000001</c:v>
                </c:pt>
                <c:pt idx="16">
                  <c:v>0.57192799999999999</c:v>
                </c:pt>
                <c:pt idx="17">
                  <c:v>0.58963200000000004</c:v>
                </c:pt>
                <c:pt idx="18">
                  <c:v>0.60614000000000001</c:v>
                </c:pt>
                <c:pt idx="19">
                  <c:v>0.62229599999999996</c:v>
                </c:pt>
                <c:pt idx="20">
                  <c:v>0.63758800000000004</c:v>
                </c:pt>
                <c:pt idx="21">
                  <c:v>0.65217599999999998</c:v>
                </c:pt>
                <c:pt idx="22">
                  <c:v>0.66658399999999995</c:v>
                </c:pt>
                <c:pt idx="23">
                  <c:v>0.67981599999999998</c:v>
                </c:pt>
                <c:pt idx="24">
                  <c:v>0.69366000000000005</c:v>
                </c:pt>
                <c:pt idx="25">
                  <c:v>0.70590399999999998</c:v>
                </c:pt>
                <c:pt idx="26">
                  <c:v>0.71908799999999995</c:v>
                </c:pt>
                <c:pt idx="27">
                  <c:v>0.73092400000000002</c:v>
                </c:pt>
                <c:pt idx="28">
                  <c:v>0.74350799999999995</c:v>
                </c:pt>
                <c:pt idx="29">
                  <c:v>0.75490000000000002</c:v>
                </c:pt>
                <c:pt idx="30">
                  <c:v>0.76725200000000005</c:v>
                </c:pt>
                <c:pt idx="31">
                  <c:v>0.77804799999999996</c:v>
                </c:pt>
                <c:pt idx="32">
                  <c:v>0.78998800000000002</c:v>
                </c:pt>
                <c:pt idx="33">
                  <c:v>0.80049999999999999</c:v>
                </c:pt>
                <c:pt idx="34">
                  <c:v>0.81208000000000002</c:v>
                </c:pt>
                <c:pt idx="35">
                  <c:v>0.82223199999999996</c:v>
                </c:pt>
                <c:pt idx="36">
                  <c:v>0.83375600000000005</c:v>
                </c:pt>
                <c:pt idx="37">
                  <c:v>0.84389199999999998</c:v>
                </c:pt>
                <c:pt idx="38">
                  <c:v>0.85493600000000003</c:v>
                </c:pt>
                <c:pt idx="39">
                  <c:v>0.86487199999999997</c:v>
                </c:pt>
                <c:pt idx="40">
                  <c:v>0.87584799999999996</c:v>
                </c:pt>
                <c:pt idx="41">
                  <c:v>0.88572399999999996</c:v>
                </c:pt>
                <c:pt idx="42">
                  <c:v>0.89670799999999995</c:v>
                </c:pt>
                <c:pt idx="43">
                  <c:v>0.90632800000000002</c:v>
                </c:pt>
                <c:pt idx="44">
                  <c:v>0.91739599999999999</c:v>
                </c:pt>
                <c:pt idx="45">
                  <c:v>0.92686800000000003</c:v>
                </c:pt>
                <c:pt idx="46">
                  <c:v>0.93778799999999995</c:v>
                </c:pt>
                <c:pt idx="47">
                  <c:v>0.94719600000000004</c:v>
                </c:pt>
                <c:pt idx="48">
                  <c:v>0.95805600000000002</c:v>
                </c:pt>
                <c:pt idx="49">
                  <c:v>0.96762800000000004</c:v>
                </c:pt>
                <c:pt idx="50">
                  <c:v>0.97829200000000005</c:v>
                </c:pt>
                <c:pt idx="51">
                  <c:v>0.98776799999999998</c:v>
                </c:pt>
                <c:pt idx="52">
                  <c:v>0.99868800000000002</c:v>
                </c:pt>
                <c:pt idx="53">
                  <c:v>1.008432</c:v>
                </c:pt>
                <c:pt idx="54">
                  <c:v>1.0191840000000001</c:v>
                </c:pt>
                <c:pt idx="55">
                  <c:v>1.0287839999999999</c:v>
                </c:pt>
                <c:pt idx="56">
                  <c:v>1.03992</c:v>
                </c:pt>
                <c:pt idx="57">
                  <c:v>1.0495920000000001</c:v>
                </c:pt>
                <c:pt idx="58">
                  <c:v>1.0607960000000001</c:v>
                </c:pt>
                <c:pt idx="59">
                  <c:v>1.0705560000000001</c:v>
                </c:pt>
                <c:pt idx="60">
                  <c:v>1.081836</c:v>
                </c:pt>
                <c:pt idx="61">
                  <c:v>1.0918319999999999</c:v>
                </c:pt>
                <c:pt idx="62">
                  <c:v>1.1031839999999999</c:v>
                </c:pt>
                <c:pt idx="63">
                  <c:v>1.1135079999999999</c:v>
                </c:pt>
                <c:pt idx="64">
                  <c:v>1.1251679999999999</c:v>
                </c:pt>
                <c:pt idx="65">
                  <c:v>1.1355839999999999</c:v>
                </c:pt>
                <c:pt idx="66">
                  <c:v>1.14768</c:v>
                </c:pt>
                <c:pt idx="67">
                  <c:v>1.158228</c:v>
                </c:pt>
                <c:pt idx="68">
                  <c:v>1.1705719999999999</c:v>
                </c:pt>
                <c:pt idx="69">
                  <c:v>1.18154</c:v>
                </c:pt>
                <c:pt idx="70">
                  <c:v>1.1944920000000001</c:v>
                </c:pt>
                <c:pt idx="71">
                  <c:v>1.2058720000000001</c:v>
                </c:pt>
                <c:pt idx="72">
                  <c:v>1.21906</c:v>
                </c:pt>
                <c:pt idx="73">
                  <c:v>1.2316800000000001</c:v>
                </c:pt>
                <c:pt idx="74">
                  <c:v>1.244872</c:v>
                </c:pt>
                <c:pt idx="75">
                  <c:v>1.25834</c:v>
                </c:pt>
                <c:pt idx="76">
                  <c:v>1.2725599999999999</c:v>
                </c:pt>
                <c:pt idx="77">
                  <c:v>1.2863640000000001</c:v>
                </c:pt>
                <c:pt idx="78">
                  <c:v>1.302244</c:v>
                </c:pt>
                <c:pt idx="79">
                  <c:v>1.3167519999999999</c:v>
                </c:pt>
                <c:pt idx="80">
                  <c:v>1.3338639999999999</c:v>
                </c:pt>
                <c:pt idx="81">
                  <c:v>1.3504640000000001</c:v>
                </c:pt>
                <c:pt idx="82">
                  <c:v>1.370012</c:v>
                </c:pt>
                <c:pt idx="83">
                  <c:v>1.3884080000000001</c:v>
                </c:pt>
                <c:pt idx="84">
                  <c:v>1.4109039999999999</c:v>
                </c:pt>
                <c:pt idx="85">
                  <c:v>1.4332400000000001</c:v>
                </c:pt>
                <c:pt idx="86">
                  <c:v>1.4632000000000001</c:v>
                </c:pt>
                <c:pt idx="87">
                  <c:v>1.495188</c:v>
                </c:pt>
                <c:pt idx="88">
                  <c:v>1.5512319999999999</c:v>
                </c:pt>
                <c:pt idx="89">
                  <c:v>1.6625319999999999</c:v>
                </c:pt>
                <c:pt idx="90">
                  <c:v>1.7204079999999999</c:v>
                </c:pt>
                <c:pt idx="91">
                  <c:v>1.7538560000000001</c:v>
                </c:pt>
                <c:pt idx="92">
                  <c:v>1.7854000000000001</c:v>
                </c:pt>
                <c:pt idx="93">
                  <c:v>1.8086720000000001</c:v>
                </c:pt>
                <c:pt idx="94">
                  <c:v>1.83216</c:v>
                </c:pt>
                <c:pt idx="95">
                  <c:v>1.8515440000000001</c:v>
                </c:pt>
                <c:pt idx="96">
                  <c:v>1.872104</c:v>
                </c:pt>
                <c:pt idx="97">
                  <c:v>1.889608</c:v>
                </c:pt>
                <c:pt idx="98">
                  <c:v>1.9075880000000001</c:v>
                </c:pt>
                <c:pt idx="99">
                  <c:v>1.9228400000000001</c:v>
                </c:pt>
                <c:pt idx="100">
                  <c:v>1.939548</c:v>
                </c:pt>
                <c:pt idx="101">
                  <c:v>1.9541599999999999</c:v>
                </c:pt>
                <c:pt idx="102">
                  <c:v>1.9691920000000001</c:v>
                </c:pt>
                <c:pt idx="103">
                  <c:v>1.983508</c:v>
                </c:pt>
                <c:pt idx="104">
                  <c:v>1.997552</c:v>
                </c:pt>
                <c:pt idx="105">
                  <c:v>2.0110039999999998</c:v>
                </c:pt>
                <c:pt idx="106">
                  <c:v>2.0250439999999998</c:v>
                </c:pt>
                <c:pt idx="107">
                  <c:v>2.037204</c:v>
                </c:pt>
                <c:pt idx="108">
                  <c:v>2.0510480000000002</c:v>
                </c:pt>
                <c:pt idx="109">
                  <c:v>2.062824</c:v>
                </c:pt>
                <c:pt idx="110">
                  <c:v>2.0761599999999998</c:v>
                </c:pt>
                <c:pt idx="111">
                  <c:v>2.087564</c:v>
                </c:pt>
                <c:pt idx="112">
                  <c:v>2.1006960000000001</c:v>
                </c:pt>
                <c:pt idx="113">
                  <c:v>2.1120000000000001</c:v>
                </c:pt>
                <c:pt idx="114">
                  <c:v>2.1246520000000002</c:v>
                </c:pt>
                <c:pt idx="115">
                  <c:v>2.135904</c:v>
                </c:pt>
                <c:pt idx="116">
                  <c:v>2.148288</c:v>
                </c:pt>
                <c:pt idx="117">
                  <c:v>2.1592479999999998</c:v>
                </c:pt>
                <c:pt idx="118">
                  <c:v>2.1716839999999999</c:v>
                </c:pt>
                <c:pt idx="119">
                  <c:v>2.1824479999999999</c:v>
                </c:pt>
                <c:pt idx="120">
                  <c:v>2.1948799999999999</c:v>
                </c:pt>
                <c:pt idx="121">
                  <c:v>2.2056520000000002</c:v>
                </c:pt>
                <c:pt idx="122">
                  <c:v>2.2181199999999999</c:v>
                </c:pt>
                <c:pt idx="123">
                  <c:v>2.228872</c:v>
                </c:pt>
                <c:pt idx="124">
                  <c:v>2.2410079999999999</c:v>
                </c:pt>
                <c:pt idx="125">
                  <c:v>2.252008</c:v>
                </c:pt>
                <c:pt idx="126">
                  <c:v>2.2643080000000002</c:v>
                </c:pt>
                <c:pt idx="127">
                  <c:v>2.2752520000000001</c:v>
                </c:pt>
                <c:pt idx="128">
                  <c:v>2.2873399999999999</c:v>
                </c:pt>
                <c:pt idx="129">
                  <c:v>2.298492</c:v>
                </c:pt>
                <c:pt idx="130">
                  <c:v>2.3110080000000002</c:v>
                </c:pt>
                <c:pt idx="131">
                  <c:v>2.3219479999999999</c:v>
                </c:pt>
                <c:pt idx="132">
                  <c:v>2.3346520000000002</c:v>
                </c:pt>
                <c:pt idx="133">
                  <c:v>2.3457319999999999</c:v>
                </c:pt>
                <c:pt idx="134">
                  <c:v>2.358708</c:v>
                </c:pt>
                <c:pt idx="135">
                  <c:v>2.370028</c:v>
                </c:pt>
                <c:pt idx="136">
                  <c:v>2.3830879999999999</c:v>
                </c:pt>
                <c:pt idx="137">
                  <c:v>2.3948839999999998</c:v>
                </c:pt>
                <c:pt idx="138">
                  <c:v>2.408188</c:v>
                </c:pt>
                <c:pt idx="139">
                  <c:v>2.4202439999999998</c:v>
                </c:pt>
                <c:pt idx="140">
                  <c:v>2.43384</c:v>
                </c:pt>
                <c:pt idx="141">
                  <c:v>2.4463680000000001</c:v>
                </c:pt>
                <c:pt idx="142">
                  <c:v>2.4607999999999999</c:v>
                </c:pt>
                <c:pt idx="143">
                  <c:v>2.4735360000000002</c:v>
                </c:pt>
                <c:pt idx="144">
                  <c:v>2.4883839999999999</c:v>
                </c:pt>
                <c:pt idx="145">
                  <c:v>2.501992</c:v>
                </c:pt>
                <c:pt idx="146">
                  <c:v>2.5177320000000001</c:v>
                </c:pt>
                <c:pt idx="147">
                  <c:v>2.5321799999999999</c:v>
                </c:pt>
                <c:pt idx="148">
                  <c:v>2.549048</c:v>
                </c:pt>
                <c:pt idx="149">
                  <c:v>2.5649199999999999</c:v>
                </c:pt>
                <c:pt idx="150">
                  <c:v>2.5830839999999999</c:v>
                </c:pt>
                <c:pt idx="151">
                  <c:v>2.600568</c:v>
                </c:pt>
                <c:pt idx="152">
                  <c:v>2.6209799999999999</c:v>
                </c:pt>
                <c:pt idx="153">
                  <c:v>2.6405599999999998</c:v>
                </c:pt>
                <c:pt idx="154">
                  <c:v>2.6642920000000001</c:v>
                </c:pt>
                <c:pt idx="155">
                  <c:v>2.68838</c:v>
                </c:pt>
                <c:pt idx="156">
                  <c:v>2.718324</c:v>
                </c:pt>
                <c:pt idx="157">
                  <c:v>2.754248</c:v>
                </c:pt>
                <c:pt idx="158">
                  <c:v>2.8140360000000002</c:v>
                </c:pt>
                <c:pt idx="159">
                  <c:v>2.9125999999999999</c:v>
                </c:pt>
                <c:pt idx="160">
                  <c:v>2.972896</c:v>
                </c:pt>
                <c:pt idx="161">
                  <c:v>3.0107400000000002</c:v>
                </c:pt>
                <c:pt idx="162">
                  <c:v>3.0420639999999999</c:v>
                </c:pt>
                <c:pt idx="163">
                  <c:v>3.0676399999999999</c:v>
                </c:pt>
                <c:pt idx="164">
                  <c:v>3.0925400000000001</c:v>
                </c:pt>
                <c:pt idx="165">
                  <c:v>3.1133639999999998</c:v>
                </c:pt>
                <c:pt idx="166">
                  <c:v>3.1349200000000002</c:v>
                </c:pt>
                <c:pt idx="167">
                  <c:v>3.1535880000000001</c:v>
                </c:pt>
                <c:pt idx="168">
                  <c:v>3.1728839999999998</c:v>
                </c:pt>
                <c:pt idx="169">
                  <c:v>3.1898879999999998</c:v>
                </c:pt>
                <c:pt idx="170">
                  <c:v>3.2079080000000002</c:v>
                </c:pt>
                <c:pt idx="171">
                  <c:v>3.2233800000000001</c:v>
                </c:pt>
                <c:pt idx="172">
                  <c:v>3.2402160000000002</c:v>
                </c:pt>
                <c:pt idx="173">
                  <c:v>3.2548520000000001</c:v>
                </c:pt>
                <c:pt idx="174">
                  <c:v>3.270772</c:v>
                </c:pt>
                <c:pt idx="175">
                  <c:v>3.2845840000000002</c:v>
                </c:pt>
                <c:pt idx="176">
                  <c:v>3.3001559999999999</c:v>
                </c:pt>
                <c:pt idx="177">
                  <c:v>3.313736</c:v>
                </c:pt>
                <c:pt idx="178">
                  <c:v>3.3284479999999999</c:v>
                </c:pt>
                <c:pt idx="179">
                  <c:v>3.3415879999999998</c:v>
                </c:pt>
                <c:pt idx="180">
                  <c:v>3.3560400000000001</c:v>
                </c:pt>
                <c:pt idx="181">
                  <c:v>3.3689200000000001</c:v>
                </c:pt>
                <c:pt idx="182">
                  <c:v>3.383264</c:v>
                </c:pt>
                <c:pt idx="183">
                  <c:v>3.3957079999999999</c:v>
                </c:pt>
                <c:pt idx="184">
                  <c:v>3.4100280000000001</c:v>
                </c:pt>
                <c:pt idx="185">
                  <c:v>3.422256</c:v>
                </c:pt>
                <c:pt idx="186">
                  <c:v>3.436328</c:v>
                </c:pt>
                <c:pt idx="187">
                  <c:v>3.448448</c:v>
                </c:pt>
                <c:pt idx="188">
                  <c:v>3.4624079999999999</c:v>
                </c:pt>
                <c:pt idx="189">
                  <c:v>3.4747240000000001</c:v>
                </c:pt>
                <c:pt idx="190">
                  <c:v>3.488416</c:v>
                </c:pt>
                <c:pt idx="191">
                  <c:v>3.5005760000000001</c:v>
                </c:pt>
                <c:pt idx="192">
                  <c:v>3.5146160000000002</c:v>
                </c:pt>
                <c:pt idx="193">
                  <c:v>3.5271560000000002</c:v>
                </c:pt>
                <c:pt idx="194">
                  <c:v>3.541032</c:v>
                </c:pt>
                <c:pt idx="195">
                  <c:v>3.5534479999999999</c:v>
                </c:pt>
                <c:pt idx="196">
                  <c:v>3.567904</c:v>
                </c:pt>
                <c:pt idx="197">
                  <c:v>3.5804999999999998</c:v>
                </c:pt>
                <c:pt idx="198">
                  <c:v>3.5951520000000001</c:v>
                </c:pt>
                <c:pt idx="199">
                  <c:v>3.6079680000000001</c:v>
                </c:pt>
                <c:pt idx="200">
                  <c:v>3.6229079999999998</c:v>
                </c:pt>
                <c:pt idx="201">
                  <c:v>3.63618</c:v>
                </c:pt>
                <c:pt idx="202">
                  <c:v>3.6513800000000001</c:v>
                </c:pt>
                <c:pt idx="203">
                  <c:v>3.6652680000000002</c:v>
                </c:pt>
                <c:pt idx="204">
                  <c:v>3.681108</c:v>
                </c:pt>
                <c:pt idx="205">
                  <c:v>3.6953360000000002</c:v>
                </c:pt>
                <c:pt idx="206">
                  <c:v>3.7120639999999998</c:v>
                </c:pt>
                <c:pt idx="207">
                  <c:v>3.7268319999999999</c:v>
                </c:pt>
                <c:pt idx="208">
                  <c:v>3.7444039999999998</c:v>
                </c:pt>
                <c:pt idx="209">
                  <c:v>3.7603040000000001</c:v>
                </c:pt>
                <c:pt idx="210">
                  <c:v>3.779496</c:v>
                </c:pt>
                <c:pt idx="211">
                  <c:v>3.796764</c:v>
                </c:pt>
                <c:pt idx="212">
                  <c:v>3.8173400000000002</c:v>
                </c:pt>
                <c:pt idx="213">
                  <c:v>3.8376960000000002</c:v>
                </c:pt>
                <c:pt idx="214">
                  <c:v>3.8599000000000001</c:v>
                </c:pt>
                <c:pt idx="215">
                  <c:v>3.8838400000000002</c:v>
                </c:pt>
                <c:pt idx="216">
                  <c:v>3.9110999999999998</c:v>
                </c:pt>
                <c:pt idx="217">
                  <c:v>3.9404439999999998</c:v>
                </c:pt>
                <c:pt idx="218">
                  <c:v>3.9800040000000001</c:v>
                </c:pt>
                <c:pt idx="219">
                  <c:v>4.0288040000000001</c:v>
                </c:pt>
                <c:pt idx="220">
                  <c:v>4.1948040000000004</c:v>
                </c:pt>
                <c:pt idx="221">
                  <c:v>4.2439200000000001</c:v>
                </c:pt>
                <c:pt idx="222">
                  <c:v>4.2846719999999996</c:v>
                </c:pt>
                <c:pt idx="223">
                  <c:v>4.3149280000000001</c:v>
                </c:pt>
                <c:pt idx="224">
                  <c:v>4.3434200000000001</c:v>
                </c:pt>
                <c:pt idx="225">
                  <c:v>4.3683920000000001</c:v>
                </c:pt>
                <c:pt idx="226">
                  <c:v>4.3919439999999996</c:v>
                </c:pt>
                <c:pt idx="227">
                  <c:v>4.4133560000000003</c:v>
                </c:pt>
                <c:pt idx="228">
                  <c:v>4.4352400000000003</c:v>
                </c:pt>
                <c:pt idx="229">
                  <c:v>4.4535359999999997</c:v>
                </c:pt>
                <c:pt idx="230">
                  <c:v>4.4739279999999999</c:v>
                </c:pt>
                <c:pt idx="231">
                  <c:v>4.4909080000000001</c:v>
                </c:pt>
                <c:pt idx="232">
                  <c:v>4.5098279999999997</c:v>
                </c:pt>
                <c:pt idx="233">
                  <c:v>4.5257719999999999</c:v>
                </c:pt>
                <c:pt idx="234">
                  <c:v>4.5439480000000003</c:v>
                </c:pt>
                <c:pt idx="235">
                  <c:v>4.5594400000000004</c:v>
                </c:pt>
                <c:pt idx="236">
                  <c:v>4.5767239999999996</c:v>
                </c:pt>
                <c:pt idx="237">
                  <c:v>4.5919439999999998</c:v>
                </c:pt>
                <c:pt idx="238">
                  <c:v>4.6086400000000003</c:v>
                </c:pt>
                <c:pt idx="239">
                  <c:v>4.6232439999999997</c:v>
                </c:pt>
                <c:pt idx="240">
                  <c:v>4.6397640000000004</c:v>
                </c:pt>
                <c:pt idx="241">
                  <c:v>4.6539640000000002</c:v>
                </c:pt>
                <c:pt idx="242">
                  <c:v>4.6703239999999999</c:v>
                </c:pt>
                <c:pt idx="243">
                  <c:v>4.6844359999999998</c:v>
                </c:pt>
                <c:pt idx="244">
                  <c:v>4.7007640000000004</c:v>
                </c:pt>
                <c:pt idx="245">
                  <c:v>4.7148279999999998</c:v>
                </c:pt>
                <c:pt idx="246">
                  <c:v>4.7307160000000001</c:v>
                </c:pt>
                <c:pt idx="247">
                  <c:v>4.7450919999999996</c:v>
                </c:pt>
                <c:pt idx="248">
                  <c:v>4.7612160000000001</c:v>
                </c:pt>
                <c:pt idx="249">
                  <c:v>4.7755039999999997</c:v>
                </c:pt>
                <c:pt idx="250">
                  <c:v>4.7913319999999997</c:v>
                </c:pt>
                <c:pt idx="251">
                  <c:v>4.8058880000000004</c:v>
                </c:pt>
                <c:pt idx="252">
                  <c:v>4.8223120000000002</c:v>
                </c:pt>
                <c:pt idx="253">
                  <c:v>4.8366879999999997</c:v>
                </c:pt>
                <c:pt idx="254">
                  <c:v>4.8535399999999997</c:v>
                </c:pt>
                <c:pt idx="255">
                  <c:v>4.8683319999999997</c:v>
                </c:pt>
                <c:pt idx="256">
                  <c:v>4.885796</c:v>
                </c:pt>
                <c:pt idx="257">
                  <c:v>4.90116</c:v>
                </c:pt>
                <c:pt idx="258">
                  <c:v>4.9190839999999998</c:v>
                </c:pt>
                <c:pt idx="259">
                  <c:v>4.9353759999999998</c:v>
                </c:pt>
                <c:pt idx="260">
                  <c:v>4.9539679999999997</c:v>
                </c:pt>
                <c:pt idx="261">
                  <c:v>4.9710239999999999</c:v>
                </c:pt>
                <c:pt idx="262">
                  <c:v>4.9905879999999998</c:v>
                </c:pt>
                <c:pt idx="263">
                  <c:v>5.0089600000000001</c:v>
                </c:pt>
                <c:pt idx="264">
                  <c:v>5.0305920000000004</c:v>
                </c:pt>
                <c:pt idx="265">
                  <c:v>5.0502279999999997</c:v>
                </c:pt>
                <c:pt idx="266">
                  <c:v>5.0738519999999996</c:v>
                </c:pt>
                <c:pt idx="267">
                  <c:v>5.0964159999999996</c:v>
                </c:pt>
                <c:pt idx="268">
                  <c:v>5.1240040000000002</c:v>
                </c:pt>
                <c:pt idx="269">
                  <c:v>5.1512560000000001</c:v>
                </c:pt>
                <c:pt idx="270">
                  <c:v>5.1866240000000001</c:v>
                </c:pt>
                <c:pt idx="271">
                  <c:v>5.2258800000000001</c:v>
                </c:pt>
                <c:pt idx="272">
                  <c:v>5.2891519999999996</c:v>
                </c:pt>
                <c:pt idx="273">
                  <c:v>5.4487680000000003</c:v>
                </c:pt>
                <c:pt idx="274">
                  <c:v>5.5117039999999999</c:v>
                </c:pt>
                <c:pt idx="275">
                  <c:v>5.5520719999999999</c:v>
                </c:pt>
                <c:pt idx="276">
                  <c:v>5.5888280000000004</c:v>
                </c:pt>
                <c:pt idx="277">
                  <c:v>5.617356</c:v>
                </c:pt>
                <c:pt idx="278">
                  <c:v>5.6464480000000004</c:v>
                </c:pt>
                <c:pt idx="279">
                  <c:v>5.6703840000000003</c:v>
                </c:pt>
                <c:pt idx="280">
                  <c:v>5.6954840000000004</c:v>
                </c:pt>
                <c:pt idx="281">
                  <c:v>5.7165920000000003</c:v>
                </c:pt>
                <c:pt idx="282">
                  <c:v>5.739776</c:v>
                </c:pt>
                <c:pt idx="283">
                  <c:v>5.7595840000000003</c:v>
                </c:pt>
                <c:pt idx="284">
                  <c:v>5.7806839999999999</c:v>
                </c:pt>
                <c:pt idx="285">
                  <c:v>5.799188</c:v>
                </c:pt>
                <c:pt idx="286">
                  <c:v>5.8193159999999997</c:v>
                </c:pt>
                <c:pt idx="287">
                  <c:v>5.8370319999999998</c:v>
                </c:pt>
                <c:pt idx="288">
                  <c:v>5.8566159999999998</c:v>
                </c:pt>
                <c:pt idx="289">
                  <c:v>5.873424</c:v>
                </c:pt>
                <c:pt idx="290">
                  <c:v>5.8926639999999999</c:v>
                </c:pt>
                <c:pt idx="291">
                  <c:v>5.9089919999999996</c:v>
                </c:pt>
                <c:pt idx="292">
                  <c:v>5.92774</c:v>
                </c:pt>
                <c:pt idx="293">
                  <c:v>5.9438240000000002</c:v>
                </c:pt>
                <c:pt idx="294">
                  <c:v>5.9622919999999997</c:v>
                </c:pt>
                <c:pt idx="295">
                  <c:v>5.9786200000000003</c:v>
                </c:pt>
                <c:pt idx="296">
                  <c:v>5.9967199999999998</c:v>
                </c:pt>
                <c:pt idx="297">
                  <c:v>6.0128399999999997</c:v>
                </c:pt>
                <c:pt idx="298">
                  <c:v>6.0314480000000001</c:v>
                </c:pt>
                <c:pt idx="299">
                  <c:v>6.0480960000000001</c:v>
                </c:pt>
                <c:pt idx="300">
                  <c:v>6.0665480000000001</c:v>
                </c:pt>
                <c:pt idx="301">
                  <c:v>6.0831480000000004</c:v>
                </c:pt>
                <c:pt idx="302">
                  <c:v>6.1025559999999999</c:v>
                </c:pt>
                <c:pt idx="303">
                  <c:v>6.1196039999999998</c:v>
                </c:pt>
                <c:pt idx="304">
                  <c:v>6.1395999999999997</c:v>
                </c:pt>
                <c:pt idx="305">
                  <c:v>6.1572719999999999</c:v>
                </c:pt>
                <c:pt idx="306">
                  <c:v>6.1780759999999999</c:v>
                </c:pt>
                <c:pt idx="307">
                  <c:v>6.1968160000000001</c:v>
                </c:pt>
                <c:pt idx="308">
                  <c:v>6.2185360000000003</c:v>
                </c:pt>
                <c:pt idx="309">
                  <c:v>6.2387079999999999</c:v>
                </c:pt>
                <c:pt idx="310">
                  <c:v>6.2621919999999998</c:v>
                </c:pt>
                <c:pt idx="311">
                  <c:v>6.2838240000000001</c:v>
                </c:pt>
                <c:pt idx="312">
                  <c:v>6.3099920000000003</c:v>
                </c:pt>
                <c:pt idx="313">
                  <c:v>6.3340160000000001</c:v>
                </c:pt>
                <c:pt idx="314">
                  <c:v>6.3641480000000001</c:v>
                </c:pt>
                <c:pt idx="315">
                  <c:v>6.3934680000000004</c:v>
                </c:pt>
                <c:pt idx="316">
                  <c:v>6.43276</c:v>
                </c:pt>
                <c:pt idx="317">
                  <c:v>6.4747599999999998</c:v>
                </c:pt>
                <c:pt idx="318">
                  <c:v>6.551768</c:v>
                </c:pt>
                <c:pt idx="319">
                  <c:v>6.6755199999999997</c:v>
                </c:pt>
                <c:pt idx="320">
                  <c:v>6.7522919999999997</c:v>
                </c:pt>
                <c:pt idx="321">
                  <c:v>6.7957000000000001</c:v>
                </c:pt>
                <c:pt idx="322">
                  <c:v>6.8371279999999999</c:v>
                </c:pt>
                <c:pt idx="323">
                  <c:v>6.8685</c:v>
                </c:pt>
                <c:pt idx="324">
                  <c:v>6.9012279999999997</c:v>
                </c:pt>
                <c:pt idx="325">
                  <c:v>6.9274839999999998</c:v>
                </c:pt>
                <c:pt idx="326">
                  <c:v>6.9562879999999998</c:v>
                </c:pt>
                <c:pt idx="327">
                  <c:v>6.9801359999999999</c:v>
                </c:pt>
                <c:pt idx="328">
                  <c:v>7.0061200000000001</c:v>
                </c:pt>
                <c:pt idx="329">
                  <c:v>7.0285039999999999</c:v>
                </c:pt>
                <c:pt idx="330">
                  <c:v>7.0526759999999999</c:v>
                </c:pt>
                <c:pt idx="331">
                  <c:v>7.0734760000000003</c:v>
                </c:pt>
                <c:pt idx="332">
                  <c:v>7.0967079999999996</c:v>
                </c:pt>
                <c:pt idx="333">
                  <c:v>7.1164519999999998</c:v>
                </c:pt>
                <c:pt idx="334">
                  <c:v>7.1390399999999996</c:v>
                </c:pt>
                <c:pt idx="335">
                  <c:v>7.1584320000000004</c:v>
                </c:pt>
                <c:pt idx="336">
                  <c:v>7.180796</c:v>
                </c:pt>
                <c:pt idx="337">
                  <c:v>7.200024</c:v>
                </c:pt>
                <c:pt idx="338">
                  <c:v>7.221724</c:v>
                </c:pt>
                <c:pt idx="339">
                  <c:v>7.2413439999999998</c:v>
                </c:pt>
                <c:pt idx="340">
                  <c:v>7.2633599999999996</c:v>
                </c:pt>
                <c:pt idx="341">
                  <c:v>7.282832</c:v>
                </c:pt>
                <c:pt idx="342">
                  <c:v>7.3045200000000001</c:v>
                </c:pt>
                <c:pt idx="343">
                  <c:v>7.3244639999999999</c:v>
                </c:pt>
                <c:pt idx="344">
                  <c:v>7.347124</c:v>
                </c:pt>
                <c:pt idx="345">
                  <c:v>7.3670720000000003</c:v>
                </c:pt>
                <c:pt idx="346">
                  <c:v>7.3907280000000002</c:v>
                </c:pt>
                <c:pt idx="347">
                  <c:v>7.4117600000000001</c:v>
                </c:pt>
                <c:pt idx="348">
                  <c:v>7.4369719999999999</c:v>
                </c:pt>
                <c:pt idx="349">
                  <c:v>7.4595599999999997</c:v>
                </c:pt>
                <c:pt idx="350">
                  <c:v>7.4865919999999999</c:v>
                </c:pt>
                <c:pt idx="351">
                  <c:v>7.511876</c:v>
                </c:pt>
                <c:pt idx="352">
                  <c:v>7.5417920000000001</c:v>
                </c:pt>
                <c:pt idx="353">
                  <c:v>7.5705159999999996</c:v>
                </c:pt>
                <c:pt idx="354">
                  <c:v>7.6055720000000004</c:v>
                </c:pt>
                <c:pt idx="355">
                  <c:v>7.6414239999999998</c:v>
                </c:pt>
                <c:pt idx="356">
                  <c:v>7.6898160000000004</c:v>
                </c:pt>
                <c:pt idx="357">
                  <c:v>7.7465479999999998</c:v>
                </c:pt>
                <c:pt idx="358">
                  <c:v>7.9752599999999996</c:v>
                </c:pt>
                <c:pt idx="359">
                  <c:v>8.0335479999999997</c:v>
                </c:pt>
                <c:pt idx="360">
                  <c:v>8.0837839999999996</c:v>
                </c:pt>
                <c:pt idx="361">
                  <c:v>8.1214080000000006</c:v>
                </c:pt>
                <c:pt idx="362">
                  <c:v>8.1583039999999993</c:v>
                </c:pt>
                <c:pt idx="363">
                  <c:v>8.188796</c:v>
                </c:pt>
                <c:pt idx="364">
                  <c:v>8.2206240000000008</c:v>
                </c:pt>
                <c:pt idx="365">
                  <c:v>8.2476959999999995</c:v>
                </c:pt>
                <c:pt idx="366">
                  <c:v>8.2768960000000007</c:v>
                </c:pt>
                <c:pt idx="367">
                  <c:v>8.30138</c:v>
                </c:pt>
                <c:pt idx="368">
                  <c:v>8.3289519999999992</c:v>
                </c:pt>
                <c:pt idx="369">
                  <c:v>8.3520679999999992</c:v>
                </c:pt>
                <c:pt idx="370">
                  <c:v>8.378304</c:v>
                </c:pt>
                <c:pt idx="371">
                  <c:v>8.4006600000000002</c:v>
                </c:pt>
                <c:pt idx="372">
                  <c:v>8.4261999999999997</c:v>
                </c:pt>
                <c:pt idx="373">
                  <c:v>8.4487439999999996</c:v>
                </c:pt>
                <c:pt idx="374">
                  <c:v>8.4737360000000006</c:v>
                </c:pt>
                <c:pt idx="375">
                  <c:v>8.4960799999999992</c:v>
                </c:pt>
                <c:pt idx="376">
                  <c:v>8.5218439999999998</c:v>
                </c:pt>
                <c:pt idx="377">
                  <c:v>8.5450199999999992</c:v>
                </c:pt>
                <c:pt idx="378">
                  <c:v>8.5709</c:v>
                </c:pt>
                <c:pt idx="379">
                  <c:v>8.5943799999999992</c:v>
                </c:pt>
                <c:pt idx="380">
                  <c:v>8.6221800000000002</c:v>
                </c:pt>
                <c:pt idx="381">
                  <c:v>8.647024</c:v>
                </c:pt>
                <c:pt idx="382">
                  <c:v>8.6767760000000003</c:v>
                </c:pt>
                <c:pt idx="383">
                  <c:v>8.7037279999999999</c:v>
                </c:pt>
                <c:pt idx="384">
                  <c:v>8.7364719999999991</c:v>
                </c:pt>
                <c:pt idx="385">
                  <c:v>8.7672159999999995</c:v>
                </c:pt>
                <c:pt idx="386">
                  <c:v>8.8048800000000007</c:v>
                </c:pt>
                <c:pt idx="387">
                  <c:v>8.8426399999999994</c:v>
                </c:pt>
                <c:pt idx="388">
                  <c:v>8.8919080000000008</c:v>
                </c:pt>
                <c:pt idx="389">
                  <c:v>8.9463279999999994</c:v>
                </c:pt>
                <c:pt idx="390">
                  <c:v>9.0596879999999995</c:v>
                </c:pt>
                <c:pt idx="391">
                  <c:v>9.1504519999999996</c:v>
                </c:pt>
                <c:pt idx="392">
                  <c:v>9.2667199999999994</c:v>
                </c:pt>
                <c:pt idx="393">
                  <c:v>9.3263719999999992</c:v>
                </c:pt>
                <c:pt idx="394">
                  <c:v>9.3805800000000001</c:v>
                </c:pt>
                <c:pt idx="395">
                  <c:v>9.4219080000000002</c:v>
                </c:pt>
                <c:pt idx="396">
                  <c:v>9.4636200000000006</c:v>
                </c:pt>
                <c:pt idx="397">
                  <c:v>9.4975719999999999</c:v>
                </c:pt>
                <c:pt idx="398">
                  <c:v>9.5341880000000003</c:v>
                </c:pt>
                <c:pt idx="399">
                  <c:v>9.5644799999999996</c:v>
                </c:pt>
                <c:pt idx="400">
                  <c:v>9.598516</c:v>
                </c:pt>
                <c:pt idx="401">
                  <c:v>9.627364</c:v>
                </c:pt>
                <c:pt idx="402">
                  <c:v>9.6602960000000007</c:v>
                </c:pt>
                <c:pt idx="403">
                  <c:v>9.6884720000000009</c:v>
                </c:pt>
                <c:pt idx="404">
                  <c:v>9.7201520000000006</c:v>
                </c:pt>
                <c:pt idx="405">
                  <c:v>9.7488039999999998</c:v>
                </c:pt>
                <c:pt idx="406">
                  <c:v>9.7810079999999999</c:v>
                </c:pt>
                <c:pt idx="407">
                  <c:v>9.8096239999999995</c:v>
                </c:pt>
                <c:pt idx="408">
                  <c:v>9.8417320000000004</c:v>
                </c:pt>
                <c:pt idx="409">
                  <c:v>9.8714359999999992</c:v>
                </c:pt>
                <c:pt idx="410">
                  <c:v>9.9056759999999997</c:v>
                </c:pt>
                <c:pt idx="411">
                  <c:v>9.9364319999999999</c:v>
                </c:pt>
                <c:pt idx="412">
                  <c:v>9.9739319999999996</c:v>
                </c:pt>
                <c:pt idx="413">
                  <c:v>10.008596000000001</c:v>
                </c:pt>
                <c:pt idx="414">
                  <c:v>10.052796000000001</c:v>
                </c:pt>
                <c:pt idx="415">
                  <c:v>10.096171999999999</c:v>
                </c:pt>
                <c:pt idx="416">
                  <c:v>10.156575999999999</c:v>
                </c:pt>
                <c:pt idx="417">
                  <c:v>10.232087999999999</c:v>
                </c:pt>
                <c:pt idx="418">
                  <c:v>10.482976000000001</c:v>
                </c:pt>
                <c:pt idx="419">
                  <c:v>10.561159999999999</c:v>
                </c:pt>
                <c:pt idx="420">
                  <c:v>10.625876</c:v>
                </c:pt>
                <c:pt idx="421">
                  <c:v>10.672928000000001</c:v>
                </c:pt>
                <c:pt idx="422">
                  <c:v>10.722072000000001</c:v>
                </c:pt>
                <c:pt idx="423">
                  <c:v>10.761255999999999</c:v>
                </c:pt>
                <c:pt idx="424">
                  <c:v>10.804076</c:v>
                </c:pt>
                <c:pt idx="425">
                  <c:v>10.83972</c:v>
                </c:pt>
                <c:pt idx="426">
                  <c:v>10.879844</c:v>
                </c:pt>
                <c:pt idx="427">
                  <c:v>10.915112000000001</c:v>
                </c:pt>
                <c:pt idx="428">
                  <c:v>10.954155999999999</c:v>
                </c:pt>
                <c:pt idx="429">
                  <c:v>10.989248</c:v>
                </c:pt>
                <c:pt idx="430">
                  <c:v>11.0299</c:v>
                </c:pt>
                <c:pt idx="431">
                  <c:v>11.0671</c:v>
                </c:pt>
                <c:pt idx="432">
                  <c:v>11.109648</c:v>
                </c:pt>
                <c:pt idx="433">
                  <c:v>11.149552</c:v>
                </c:pt>
                <c:pt idx="434">
                  <c:v>11.199135999999999</c:v>
                </c:pt>
                <c:pt idx="435">
                  <c:v>11.246924</c:v>
                </c:pt>
                <c:pt idx="436">
                  <c:v>11.311771999999999</c:v>
                </c:pt>
                <c:pt idx="437">
                  <c:v>11.38494</c:v>
                </c:pt>
                <c:pt idx="438">
                  <c:v>11.736008</c:v>
                </c:pt>
                <c:pt idx="439">
                  <c:v>11.819796</c:v>
                </c:pt>
                <c:pt idx="440">
                  <c:v>11.898044000000001</c:v>
                </c:pt>
                <c:pt idx="441">
                  <c:v>11.958468</c:v>
                </c:pt>
                <c:pt idx="442">
                  <c:v>12.023555999999999</c:v>
                </c:pt>
                <c:pt idx="443">
                  <c:v>12.077144000000001</c:v>
                </c:pt>
                <c:pt idx="444">
                  <c:v>12.136308</c:v>
                </c:pt>
                <c:pt idx="445">
                  <c:v>12.189804000000001</c:v>
                </c:pt>
                <c:pt idx="446">
                  <c:v>12.250223999999999</c:v>
                </c:pt>
                <c:pt idx="447">
                  <c:v>12.304487999999999</c:v>
                </c:pt>
                <c:pt idx="448">
                  <c:v>12.367255999999999</c:v>
                </c:pt>
                <c:pt idx="449">
                  <c:v>12.427111999999999</c:v>
                </c:pt>
                <c:pt idx="450">
                  <c:v>12.501616</c:v>
                </c:pt>
                <c:pt idx="451">
                  <c:v>12.580527999999999</c:v>
                </c:pt>
                <c:pt idx="452">
                  <c:v>12.762376</c:v>
                </c:pt>
                <c:pt idx="453">
                  <c:v>12.855684</c:v>
                </c:pt>
                <c:pt idx="454">
                  <c:v>13.03872</c:v>
                </c:pt>
                <c:pt idx="455">
                  <c:v>13.131932000000001</c:v>
                </c:pt>
                <c:pt idx="456">
                  <c:v>13.224048</c:v>
                </c:pt>
                <c:pt idx="457">
                  <c:v>13.301176</c:v>
                </c:pt>
                <c:pt idx="458">
                  <c:v>13.3858</c:v>
                </c:pt>
                <c:pt idx="459">
                  <c:v>13.463584000000001</c:v>
                </c:pt>
                <c:pt idx="460">
                  <c:v>13.557432</c:v>
                </c:pt>
                <c:pt idx="461">
                  <c:v>13.654132000000001</c:v>
                </c:pt>
                <c:pt idx="462">
                  <c:v>13.802047999999999</c:v>
                </c:pt>
                <c:pt idx="463">
                  <c:v>14.246700000000001</c:v>
                </c:pt>
                <c:pt idx="464">
                  <c:v>14.507228</c:v>
                </c:pt>
                <c:pt idx="465">
                  <c:v>14.7094</c:v>
                </c:pt>
                <c:pt idx="466">
                  <c:v>14.960564</c:v>
                </c:pt>
              </c:numCache>
            </c:numRef>
          </c:xVal>
          <c:yVal>
            <c:numRef>
              <c:f>工作表1!$F$2:$F$468</c:f>
              <c:numCache>
                <c:formatCode>General</c:formatCode>
                <c:ptCount val="467"/>
                <c:pt idx="0">
                  <c:v>0</c:v>
                </c:pt>
                <c:pt idx="1">
                  <c:v>-5.0000000000000001E-3</c:v>
                </c:pt>
                <c:pt idx="2">
                  <c:v>-0.01</c:v>
                </c:pt>
                <c:pt idx="3">
                  <c:v>-1.4999999999999999E-2</c:v>
                </c:pt>
                <c:pt idx="4">
                  <c:v>-0.02</c:v>
                </c:pt>
                <c:pt idx="5">
                  <c:v>-2.5000000000000001E-2</c:v>
                </c:pt>
                <c:pt idx="6">
                  <c:v>-0.03</c:v>
                </c:pt>
                <c:pt idx="7">
                  <c:v>-3.5000000000000003E-2</c:v>
                </c:pt>
                <c:pt idx="8">
                  <c:v>-0.04</c:v>
                </c:pt>
                <c:pt idx="9">
                  <c:v>-4.4999999999999998E-2</c:v>
                </c:pt>
                <c:pt idx="10">
                  <c:v>-0.05</c:v>
                </c:pt>
                <c:pt idx="11">
                  <c:v>-4.4999999999999998E-2</c:v>
                </c:pt>
                <c:pt idx="12">
                  <c:v>-0.04</c:v>
                </c:pt>
                <c:pt idx="13">
                  <c:v>-3.5000000000000003E-2</c:v>
                </c:pt>
                <c:pt idx="14">
                  <c:v>-0.03</c:v>
                </c:pt>
                <c:pt idx="15">
                  <c:v>-2.5000000000000001E-2</c:v>
                </c:pt>
                <c:pt idx="16">
                  <c:v>-0.02</c:v>
                </c:pt>
                <c:pt idx="17">
                  <c:v>-1.4999999999999999E-2</c:v>
                </c:pt>
                <c:pt idx="18">
                  <c:v>-0.01</c:v>
                </c:pt>
                <c:pt idx="19">
                  <c:v>-5.0000000000000001E-3</c:v>
                </c:pt>
                <c:pt idx="20">
                  <c:v>0</c:v>
                </c:pt>
                <c:pt idx="21">
                  <c:v>5.0000000000000001E-3</c:v>
                </c:pt>
                <c:pt idx="22">
                  <c:v>0.01</c:v>
                </c:pt>
                <c:pt idx="23">
                  <c:v>1.4999999999999999E-2</c:v>
                </c:pt>
                <c:pt idx="24">
                  <c:v>0.02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5.5E-2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0.34499999999999997</c:v>
                </c:pt>
                <c:pt idx="90">
                  <c:v>0.34</c:v>
                </c:pt>
                <c:pt idx="91">
                  <c:v>0.33500000000000002</c:v>
                </c:pt>
                <c:pt idx="92">
                  <c:v>0.33</c:v>
                </c:pt>
                <c:pt idx="93">
                  <c:v>0.32500000000000001</c:v>
                </c:pt>
                <c:pt idx="94">
                  <c:v>0.32</c:v>
                </c:pt>
                <c:pt idx="95">
                  <c:v>0.315</c:v>
                </c:pt>
                <c:pt idx="96">
                  <c:v>0.31</c:v>
                </c:pt>
                <c:pt idx="97">
                  <c:v>0.30499999999999999</c:v>
                </c:pt>
                <c:pt idx="98">
                  <c:v>0.3</c:v>
                </c:pt>
                <c:pt idx="99">
                  <c:v>0.29499999999999998</c:v>
                </c:pt>
                <c:pt idx="100">
                  <c:v>0.28999999999999998</c:v>
                </c:pt>
                <c:pt idx="101">
                  <c:v>0.28499999999999998</c:v>
                </c:pt>
                <c:pt idx="102">
                  <c:v>0.28000000000000003</c:v>
                </c:pt>
                <c:pt idx="103">
                  <c:v>0.27500000000000002</c:v>
                </c:pt>
                <c:pt idx="104">
                  <c:v>0.27</c:v>
                </c:pt>
                <c:pt idx="105">
                  <c:v>0.26500000000000001</c:v>
                </c:pt>
                <c:pt idx="106">
                  <c:v>0.26</c:v>
                </c:pt>
                <c:pt idx="107">
                  <c:v>0.255</c:v>
                </c:pt>
                <c:pt idx="108">
                  <c:v>0.25</c:v>
                </c:pt>
                <c:pt idx="109">
                  <c:v>0.245</c:v>
                </c:pt>
                <c:pt idx="110">
                  <c:v>0.24</c:v>
                </c:pt>
                <c:pt idx="111">
                  <c:v>0.23499999999999999</c:v>
                </c:pt>
                <c:pt idx="112">
                  <c:v>0.23</c:v>
                </c:pt>
                <c:pt idx="113">
                  <c:v>0.22500000000000001</c:v>
                </c:pt>
                <c:pt idx="114">
                  <c:v>0.22</c:v>
                </c:pt>
                <c:pt idx="115">
                  <c:v>0.215</c:v>
                </c:pt>
                <c:pt idx="116">
                  <c:v>0.21</c:v>
                </c:pt>
                <c:pt idx="117">
                  <c:v>0.20499999999999999</c:v>
                </c:pt>
                <c:pt idx="118">
                  <c:v>0.2</c:v>
                </c:pt>
                <c:pt idx="119">
                  <c:v>0.19500000000000001</c:v>
                </c:pt>
                <c:pt idx="120">
                  <c:v>0.19</c:v>
                </c:pt>
                <c:pt idx="121">
                  <c:v>0.185</c:v>
                </c:pt>
                <c:pt idx="122">
                  <c:v>0.18</c:v>
                </c:pt>
                <c:pt idx="123">
                  <c:v>0.17499999999999999</c:v>
                </c:pt>
                <c:pt idx="124">
                  <c:v>0.17</c:v>
                </c:pt>
                <c:pt idx="125">
                  <c:v>0.16500000000000001</c:v>
                </c:pt>
                <c:pt idx="126">
                  <c:v>0.16</c:v>
                </c:pt>
                <c:pt idx="127">
                  <c:v>0.155</c:v>
                </c:pt>
                <c:pt idx="128">
                  <c:v>0.15</c:v>
                </c:pt>
                <c:pt idx="129">
                  <c:v>0.14499999999999999</c:v>
                </c:pt>
                <c:pt idx="130">
                  <c:v>0.14000000000000001</c:v>
                </c:pt>
                <c:pt idx="131">
                  <c:v>0.13500000000000001</c:v>
                </c:pt>
                <c:pt idx="132">
                  <c:v>0.13</c:v>
                </c:pt>
                <c:pt idx="133">
                  <c:v>0.125</c:v>
                </c:pt>
                <c:pt idx="134">
                  <c:v>0.12</c:v>
                </c:pt>
                <c:pt idx="135">
                  <c:v>0.115</c:v>
                </c:pt>
                <c:pt idx="136">
                  <c:v>0.11</c:v>
                </c:pt>
                <c:pt idx="137">
                  <c:v>0.105</c:v>
                </c:pt>
                <c:pt idx="138">
                  <c:v>0.1</c:v>
                </c:pt>
                <c:pt idx="139">
                  <c:v>9.5000000000000001E-2</c:v>
                </c:pt>
                <c:pt idx="140">
                  <c:v>0.09</c:v>
                </c:pt>
                <c:pt idx="141">
                  <c:v>8.5000000000000006E-2</c:v>
                </c:pt>
                <c:pt idx="142">
                  <c:v>0.08</c:v>
                </c:pt>
                <c:pt idx="143">
                  <c:v>7.4999999999999997E-2</c:v>
                </c:pt>
                <c:pt idx="144">
                  <c:v>7.0000000000000007E-2</c:v>
                </c:pt>
                <c:pt idx="145">
                  <c:v>6.5000000000000002E-2</c:v>
                </c:pt>
                <c:pt idx="146">
                  <c:v>0.06</c:v>
                </c:pt>
                <c:pt idx="147">
                  <c:v>5.5E-2</c:v>
                </c:pt>
                <c:pt idx="148">
                  <c:v>0.05</c:v>
                </c:pt>
                <c:pt idx="149">
                  <c:v>4.4999999999999998E-2</c:v>
                </c:pt>
                <c:pt idx="150">
                  <c:v>0.04</c:v>
                </c:pt>
                <c:pt idx="151">
                  <c:v>3.5000000000000003E-2</c:v>
                </c:pt>
                <c:pt idx="152">
                  <c:v>0.03</c:v>
                </c:pt>
                <c:pt idx="153">
                  <c:v>2.5000000000000001E-2</c:v>
                </c:pt>
                <c:pt idx="154">
                  <c:v>0.02</c:v>
                </c:pt>
                <c:pt idx="155">
                  <c:v>1.4999999999999999E-2</c:v>
                </c:pt>
                <c:pt idx="156">
                  <c:v>0.01</c:v>
                </c:pt>
                <c:pt idx="157">
                  <c:v>5.0000000000000001E-3</c:v>
                </c:pt>
                <c:pt idx="158">
                  <c:v>0</c:v>
                </c:pt>
                <c:pt idx="159">
                  <c:v>-5.0000000000000001E-3</c:v>
                </c:pt>
                <c:pt idx="160">
                  <c:v>0</c:v>
                </c:pt>
                <c:pt idx="161">
                  <c:v>5.0000000000000001E-3</c:v>
                </c:pt>
                <c:pt idx="162">
                  <c:v>0.01</c:v>
                </c:pt>
                <c:pt idx="163">
                  <c:v>1.4999999999999999E-2</c:v>
                </c:pt>
                <c:pt idx="164">
                  <c:v>0.02</c:v>
                </c:pt>
                <c:pt idx="165">
                  <c:v>2.5000000000000001E-2</c:v>
                </c:pt>
                <c:pt idx="166">
                  <c:v>0.03</c:v>
                </c:pt>
                <c:pt idx="167">
                  <c:v>3.5000000000000003E-2</c:v>
                </c:pt>
                <c:pt idx="168">
                  <c:v>0.04</c:v>
                </c:pt>
                <c:pt idx="169">
                  <c:v>4.4999999999999998E-2</c:v>
                </c:pt>
                <c:pt idx="170">
                  <c:v>0.05</c:v>
                </c:pt>
                <c:pt idx="171">
                  <c:v>5.5E-2</c:v>
                </c:pt>
                <c:pt idx="172">
                  <c:v>0.06</c:v>
                </c:pt>
                <c:pt idx="173">
                  <c:v>6.5000000000000002E-2</c:v>
                </c:pt>
                <c:pt idx="174">
                  <c:v>7.0000000000000007E-2</c:v>
                </c:pt>
                <c:pt idx="175">
                  <c:v>7.4999999999999997E-2</c:v>
                </c:pt>
                <c:pt idx="176">
                  <c:v>0.08</c:v>
                </c:pt>
                <c:pt idx="177">
                  <c:v>8.5000000000000006E-2</c:v>
                </c:pt>
                <c:pt idx="178">
                  <c:v>0.09</c:v>
                </c:pt>
                <c:pt idx="179">
                  <c:v>9.5000000000000001E-2</c:v>
                </c:pt>
                <c:pt idx="180">
                  <c:v>0.1</c:v>
                </c:pt>
                <c:pt idx="181">
                  <c:v>0.105</c:v>
                </c:pt>
                <c:pt idx="182">
                  <c:v>0.11</c:v>
                </c:pt>
                <c:pt idx="183">
                  <c:v>0.115</c:v>
                </c:pt>
                <c:pt idx="184">
                  <c:v>0.12</c:v>
                </c:pt>
                <c:pt idx="185">
                  <c:v>0.125</c:v>
                </c:pt>
                <c:pt idx="186">
                  <c:v>0.13</c:v>
                </c:pt>
                <c:pt idx="187">
                  <c:v>0.13500000000000001</c:v>
                </c:pt>
                <c:pt idx="188">
                  <c:v>0.14000000000000001</c:v>
                </c:pt>
                <c:pt idx="189">
                  <c:v>0.14499999999999999</c:v>
                </c:pt>
                <c:pt idx="190">
                  <c:v>0.15</c:v>
                </c:pt>
                <c:pt idx="191">
                  <c:v>0.155</c:v>
                </c:pt>
                <c:pt idx="192">
                  <c:v>0.16</c:v>
                </c:pt>
                <c:pt idx="193">
                  <c:v>0.16500000000000001</c:v>
                </c:pt>
                <c:pt idx="194">
                  <c:v>0.17</c:v>
                </c:pt>
                <c:pt idx="195">
                  <c:v>0.17499999999999999</c:v>
                </c:pt>
                <c:pt idx="196">
                  <c:v>0.18</c:v>
                </c:pt>
                <c:pt idx="197">
                  <c:v>0.185</c:v>
                </c:pt>
                <c:pt idx="198">
                  <c:v>0.19</c:v>
                </c:pt>
                <c:pt idx="199">
                  <c:v>0.19500000000000001</c:v>
                </c:pt>
                <c:pt idx="200">
                  <c:v>0.2</c:v>
                </c:pt>
                <c:pt idx="201">
                  <c:v>0.20499999999999999</c:v>
                </c:pt>
                <c:pt idx="202">
                  <c:v>0.21</c:v>
                </c:pt>
                <c:pt idx="203">
                  <c:v>0.215</c:v>
                </c:pt>
                <c:pt idx="204">
                  <c:v>0.22</c:v>
                </c:pt>
                <c:pt idx="205">
                  <c:v>0.22500000000000001</c:v>
                </c:pt>
                <c:pt idx="206">
                  <c:v>0.23</c:v>
                </c:pt>
                <c:pt idx="207">
                  <c:v>0.23499999999999999</c:v>
                </c:pt>
                <c:pt idx="208">
                  <c:v>0.24</c:v>
                </c:pt>
                <c:pt idx="209">
                  <c:v>0.245</c:v>
                </c:pt>
                <c:pt idx="210">
                  <c:v>0.25</c:v>
                </c:pt>
                <c:pt idx="211">
                  <c:v>0.255</c:v>
                </c:pt>
                <c:pt idx="212">
                  <c:v>0.26</c:v>
                </c:pt>
                <c:pt idx="213">
                  <c:v>0.26500000000000001</c:v>
                </c:pt>
                <c:pt idx="214">
                  <c:v>0.27</c:v>
                </c:pt>
                <c:pt idx="215">
                  <c:v>0.27500000000000002</c:v>
                </c:pt>
                <c:pt idx="216">
                  <c:v>0.28000000000000003</c:v>
                </c:pt>
                <c:pt idx="217">
                  <c:v>0.28499999999999998</c:v>
                </c:pt>
                <c:pt idx="218">
                  <c:v>0.28999999999999998</c:v>
                </c:pt>
                <c:pt idx="219">
                  <c:v>0.29499999999999998</c:v>
                </c:pt>
                <c:pt idx="220">
                  <c:v>0.3</c:v>
                </c:pt>
                <c:pt idx="221">
                  <c:v>0.29499999999999998</c:v>
                </c:pt>
                <c:pt idx="222">
                  <c:v>0.28999999999999998</c:v>
                </c:pt>
                <c:pt idx="223">
                  <c:v>0.28499999999999998</c:v>
                </c:pt>
                <c:pt idx="224">
                  <c:v>0.28000000000000003</c:v>
                </c:pt>
                <c:pt idx="225">
                  <c:v>0.27500000000000002</c:v>
                </c:pt>
                <c:pt idx="226">
                  <c:v>0.27</c:v>
                </c:pt>
                <c:pt idx="227">
                  <c:v>0.26500000000000001</c:v>
                </c:pt>
                <c:pt idx="228">
                  <c:v>0.26</c:v>
                </c:pt>
                <c:pt idx="229">
                  <c:v>0.255</c:v>
                </c:pt>
                <c:pt idx="230">
                  <c:v>0.25</c:v>
                </c:pt>
                <c:pt idx="231">
                  <c:v>0.245</c:v>
                </c:pt>
                <c:pt idx="232">
                  <c:v>0.24</c:v>
                </c:pt>
                <c:pt idx="233">
                  <c:v>0.23499999999999999</c:v>
                </c:pt>
                <c:pt idx="234">
                  <c:v>0.23</c:v>
                </c:pt>
                <c:pt idx="235">
                  <c:v>0.22500000000000001</c:v>
                </c:pt>
                <c:pt idx="236">
                  <c:v>0.22</c:v>
                </c:pt>
                <c:pt idx="237">
                  <c:v>0.215</c:v>
                </c:pt>
                <c:pt idx="238">
                  <c:v>0.21</c:v>
                </c:pt>
                <c:pt idx="239">
                  <c:v>0.20499999999999999</c:v>
                </c:pt>
                <c:pt idx="240">
                  <c:v>0.2</c:v>
                </c:pt>
                <c:pt idx="241">
                  <c:v>0.19500000000000001</c:v>
                </c:pt>
                <c:pt idx="242">
                  <c:v>0.19</c:v>
                </c:pt>
                <c:pt idx="243">
                  <c:v>0.185</c:v>
                </c:pt>
                <c:pt idx="244">
                  <c:v>0.18</c:v>
                </c:pt>
                <c:pt idx="245">
                  <c:v>0.17499999999999999</c:v>
                </c:pt>
                <c:pt idx="246">
                  <c:v>0.17</c:v>
                </c:pt>
                <c:pt idx="247">
                  <c:v>0.16500000000000001</c:v>
                </c:pt>
                <c:pt idx="248">
                  <c:v>0.16</c:v>
                </c:pt>
                <c:pt idx="249">
                  <c:v>0.155</c:v>
                </c:pt>
                <c:pt idx="250">
                  <c:v>0.15</c:v>
                </c:pt>
                <c:pt idx="251">
                  <c:v>0.14499999999999999</c:v>
                </c:pt>
                <c:pt idx="252">
                  <c:v>0.14000000000000001</c:v>
                </c:pt>
                <c:pt idx="253">
                  <c:v>0.13500000000000001</c:v>
                </c:pt>
                <c:pt idx="254">
                  <c:v>0.13</c:v>
                </c:pt>
                <c:pt idx="255">
                  <c:v>0.125</c:v>
                </c:pt>
                <c:pt idx="256">
                  <c:v>0.12</c:v>
                </c:pt>
                <c:pt idx="257">
                  <c:v>0.115</c:v>
                </c:pt>
                <c:pt idx="258">
                  <c:v>0.11</c:v>
                </c:pt>
                <c:pt idx="259">
                  <c:v>0.105</c:v>
                </c:pt>
                <c:pt idx="260">
                  <c:v>0.1</c:v>
                </c:pt>
                <c:pt idx="261">
                  <c:v>9.5000000000000001E-2</c:v>
                </c:pt>
                <c:pt idx="262">
                  <c:v>0.09</c:v>
                </c:pt>
                <c:pt idx="263">
                  <c:v>8.5000000000000006E-2</c:v>
                </c:pt>
                <c:pt idx="264">
                  <c:v>0.08</c:v>
                </c:pt>
                <c:pt idx="265">
                  <c:v>7.4999999999999997E-2</c:v>
                </c:pt>
                <c:pt idx="266">
                  <c:v>7.0000000000000007E-2</c:v>
                </c:pt>
                <c:pt idx="267">
                  <c:v>6.5000000000000002E-2</c:v>
                </c:pt>
                <c:pt idx="268">
                  <c:v>0.06</c:v>
                </c:pt>
                <c:pt idx="269">
                  <c:v>5.5E-2</c:v>
                </c:pt>
                <c:pt idx="270">
                  <c:v>0.05</c:v>
                </c:pt>
                <c:pt idx="271">
                  <c:v>4.4999999999999998E-2</c:v>
                </c:pt>
                <c:pt idx="272">
                  <c:v>0.04</c:v>
                </c:pt>
                <c:pt idx="273">
                  <c:v>3.5000000000000003E-2</c:v>
                </c:pt>
                <c:pt idx="274">
                  <c:v>0.04</c:v>
                </c:pt>
                <c:pt idx="275">
                  <c:v>4.4999999999999998E-2</c:v>
                </c:pt>
                <c:pt idx="276">
                  <c:v>0.05</c:v>
                </c:pt>
                <c:pt idx="277">
                  <c:v>5.5E-2</c:v>
                </c:pt>
                <c:pt idx="278">
                  <c:v>0.06</c:v>
                </c:pt>
                <c:pt idx="279">
                  <c:v>6.5000000000000002E-2</c:v>
                </c:pt>
                <c:pt idx="280">
                  <c:v>7.0000000000000007E-2</c:v>
                </c:pt>
                <c:pt idx="281">
                  <c:v>7.4999999999999997E-2</c:v>
                </c:pt>
                <c:pt idx="282">
                  <c:v>0.08</c:v>
                </c:pt>
                <c:pt idx="283">
                  <c:v>8.5000000000000006E-2</c:v>
                </c:pt>
                <c:pt idx="284">
                  <c:v>0.09</c:v>
                </c:pt>
                <c:pt idx="285">
                  <c:v>9.5000000000000001E-2</c:v>
                </c:pt>
                <c:pt idx="286">
                  <c:v>0.1</c:v>
                </c:pt>
                <c:pt idx="287">
                  <c:v>0.105</c:v>
                </c:pt>
                <c:pt idx="288">
                  <c:v>0.11</c:v>
                </c:pt>
                <c:pt idx="289">
                  <c:v>0.115</c:v>
                </c:pt>
                <c:pt idx="290">
                  <c:v>0.12</c:v>
                </c:pt>
                <c:pt idx="291">
                  <c:v>0.125</c:v>
                </c:pt>
                <c:pt idx="292">
                  <c:v>0.13</c:v>
                </c:pt>
                <c:pt idx="293">
                  <c:v>0.13500000000000001</c:v>
                </c:pt>
                <c:pt idx="294">
                  <c:v>0.14000000000000001</c:v>
                </c:pt>
                <c:pt idx="295">
                  <c:v>0.14499999999999999</c:v>
                </c:pt>
                <c:pt idx="296">
                  <c:v>0.15</c:v>
                </c:pt>
                <c:pt idx="297">
                  <c:v>0.155</c:v>
                </c:pt>
                <c:pt idx="298">
                  <c:v>0.16</c:v>
                </c:pt>
                <c:pt idx="299">
                  <c:v>0.16500000000000001</c:v>
                </c:pt>
                <c:pt idx="300">
                  <c:v>0.17</c:v>
                </c:pt>
                <c:pt idx="301">
                  <c:v>0.17499999999999999</c:v>
                </c:pt>
                <c:pt idx="302">
                  <c:v>0.18</c:v>
                </c:pt>
                <c:pt idx="303">
                  <c:v>0.185</c:v>
                </c:pt>
                <c:pt idx="304">
                  <c:v>0.19</c:v>
                </c:pt>
                <c:pt idx="305">
                  <c:v>0.19500000000000001</c:v>
                </c:pt>
                <c:pt idx="306">
                  <c:v>0.2</c:v>
                </c:pt>
                <c:pt idx="307">
                  <c:v>0.20499999999999999</c:v>
                </c:pt>
                <c:pt idx="308">
                  <c:v>0.21</c:v>
                </c:pt>
                <c:pt idx="309">
                  <c:v>0.215</c:v>
                </c:pt>
                <c:pt idx="310">
                  <c:v>0.22</c:v>
                </c:pt>
                <c:pt idx="311">
                  <c:v>0.22500000000000001</c:v>
                </c:pt>
                <c:pt idx="312">
                  <c:v>0.23</c:v>
                </c:pt>
                <c:pt idx="313">
                  <c:v>0.23499999999999999</c:v>
                </c:pt>
                <c:pt idx="314">
                  <c:v>0.24</c:v>
                </c:pt>
                <c:pt idx="315">
                  <c:v>0.245</c:v>
                </c:pt>
                <c:pt idx="316">
                  <c:v>0.25</c:v>
                </c:pt>
                <c:pt idx="317">
                  <c:v>0.255</c:v>
                </c:pt>
                <c:pt idx="318">
                  <c:v>0.26</c:v>
                </c:pt>
                <c:pt idx="319">
                  <c:v>0.26500000000000001</c:v>
                </c:pt>
                <c:pt idx="320">
                  <c:v>0.26</c:v>
                </c:pt>
                <c:pt idx="321">
                  <c:v>0.255</c:v>
                </c:pt>
                <c:pt idx="322">
                  <c:v>0.25</c:v>
                </c:pt>
                <c:pt idx="323">
                  <c:v>0.245</c:v>
                </c:pt>
                <c:pt idx="324">
                  <c:v>0.24</c:v>
                </c:pt>
                <c:pt idx="325">
                  <c:v>0.23499999999999999</c:v>
                </c:pt>
                <c:pt idx="326">
                  <c:v>0.23</c:v>
                </c:pt>
                <c:pt idx="327">
                  <c:v>0.22500000000000001</c:v>
                </c:pt>
                <c:pt idx="328">
                  <c:v>0.22</c:v>
                </c:pt>
                <c:pt idx="329">
                  <c:v>0.215</c:v>
                </c:pt>
                <c:pt idx="330">
                  <c:v>0.21</c:v>
                </c:pt>
                <c:pt idx="331">
                  <c:v>0.20499999999999999</c:v>
                </c:pt>
                <c:pt idx="332">
                  <c:v>0.2</c:v>
                </c:pt>
                <c:pt idx="333">
                  <c:v>0.19500000000000001</c:v>
                </c:pt>
                <c:pt idx="334">
                  <c:v>0.19</c:v>
                </c:pt>
                <c:pt idx="335">
                  <c:v>0.185</c:v>
                </c:pt>
                <c:pt idx="336">
                  <c:v>0.18</c:v>
                </c:pt>
                <c:pt idx="337">
                  <c:v>0.17499999999999999</c:v>
                </c:pt>
                <c:pt idx="338">
                  <c:v>0.17</c:v>
                </c:pt>
                <c:pt idx="339">
                  <c:v>0.16500000000000001</c:v>
                </c:pt>
                <c:pt idx="340">
                  <c:v>0.16</c:v>
                </c:pt>
                <c:pt idx="341">
                  <c:v>0.155</c:v>
                </c:pt>
                <c:pt idx="342">
                  <c:v>0.15</c:v>
                </c:pt>
                <c:pt idx="343">
                  <c:v>0.14499999999999999</c:v>
                </c:pt>
                <c:pt idx="344">
                  <c:v>0.14000000000000001</c:v>
                </c:pt>
                <c:pt idx="345">
                  <c:v>0.13500000000000001</c:v>
                </c:pt>
                <c:pt idx="346">
                  <c:v>0.13</c:v>
                </c:pt>
                <c:pt idx="347">
                  <c:v>0.125</c:v>
                </c:pt>
                <c:pt idx="348">
                  <c:v>0.12</c:v>
                </c:pt>
                <c:pt idx="349">
                  <c:v>0.115</c:v>
                </c:pt>
                <c:pt idx="350">
                  <c:v>0.11</c:v>
                </c:pt>
                <c:pt idx="351">
                  <c:v>0.105</c:v>
                </c:pt>
                <c:pt idx="352">
                  <c:v>0.1</c:v>
                </c:pt>
                <c:pt idx="353">
                  <c:v>9.5000000000000001E-2</c:v>
                </c:pt>
                <c:pt idx="354">
                  <c:v>0.09</c:v>
                </c:pt>
                <c:pt idx="355">
                  <c:v>8.5000000000000006E-2</c:v>
                </c:pt>
                <c:pt idx="356">
                  <c:v>0.08</c:v>
                </c:pt>
                <c:pt idx="357">
                  <c:v>7.4999999999999997E-2</c:v>
                </c:pt>
                <c:pt idx="358">
                  <c:v>7.0000000000000007E-2</c:v>
                </c:pt>
                <c:pt idx="359">
                  <c:v>7.4999999999999997E-2</c:v>
                </c:pt>
                <c:pt idx="360">
                  <c:v>0.08</c:v>
                </c:pt>
                <c:pt idx="361">
                  <c:v>8.5000000000000006E-2</c:v>
                </c:pt>
                <c:pt idx="362">
                  <c:v>0.09</c:v>
                </c:pt>
                <c:pt idx="363">
                  <c:v>9.5000000000000001E-2</c:v>
                </c:pt>
                <c:pt idx="364">
                  <c:v>0.1</c:v>
                </c:pt>
                <c:pt idx="365">
                  <c:v>0.105</c:v>
                </c:pt>
                <c:pt idx="366">
                  <c:v>0.11</c:v>
                </c:pt>
                <c:pt idx="367">
                  <c:v>0.115</c:v>
                </c:pt>
                <c:pt idx="368">
                  <c:v>0.12</c:v>
                </c:pt>
                <c:pt idx="369">
                  <c:v>0.125</c:v>
                </c:pt>
                <c:pt idx="370">
                  <c:v>0.13</c:v>
                </c:pt>
                <c:pt idx="371">
                  <c:v>0.13500000000000001</c:v>
                </c:pt>
                <c:pt idx="372">
                  <c:v>0.14000000000000001</c:v>
                </c:pt>
                <c:pt idx="373">
                  <c:v>0.14499999999999999</c:v>
                </c:pt>
                <c:pt idx="374">
                  <c:v>0.15</c:v>
                </c:pt>
                <c:pt idx="375">
                  <c:v>0.155</c:v>
                </c:pt>
                <c:pt idx="376">
                  <c:v>0.16</c:v>
                </c:pt>
                <c:pt idx="377">
                  <c:v>0.16500000000000001</c:v>
                </c:pt>
                <c:pt idx="378">
                  <c:v>0.17</c:v>
                </c:pt>
                <c:pt idx="379">
                  <c:v>0.17499999999999999</c:v>
                </c:pt>
                <c:pt idx="380">
                  <c:v>0.18</c:v>
                </c:pt>
                <c:pt idx="381">
                  <c:v>0.185</c:v>
                </c:pt>
                <c:pt idx="382">
                  <c:v>0.19</c:v>
                </c:pt>
                <c:pt idx="383">
                  <c:v>0.19500000000000001</c:v>
                </c:pt>
                <c:pt idx="384">
                  <c:v>0.2</c:v>
                </c:pt>
                <c:pt idx="385">
                  <c:v>0.20499999999999999</c:v>
                </c:pt>
                <c:pt idx="386">
                  <c:v>0.21</c:v>
                </c:pt>
                <c:pt idx="387">
                  <c:v>0.215</c:v>
                </c:pt>
                <c:pt idx="388">
                  <c:v>0.22</c:v>
                </c:pt>
                <c:pt idx="389">
                  <c:v>0.22500000000000001</c:v>
                </c:pt>
                <c:pt idx="390">
                  <c:v>0.23</c:v>
                </c:pt>
                <c:pt idx="391">
                  <c:v>0.23499999999999999</c:v>
                </c:pt>
                <c:pt idx="392">
                  <c:v>0.23</c:v>
                </c:pt>
                <c:pt idx="393">
                  <c:v>0.22500000000000001</c:v>
                </c:pt>
                <c:pt idx="394">
                  <c:v>0.22</c:v>
                </c:pt>
                <c:pt idx="395">
                  <c:v>0.215</c:v>
                </c:pt>
                <c:pt idx="396">
                  <c:v>0.21</c:v>
                </c:pt>
                <c:pt idx="397">
                  <c:v>0.20499999999999999</c:v>
                </c:pt>
                <c:pt idx="398">
                  <c:v>0.2</c:v>
                </c:pt>
                <c:pt idx="399">
                  <c:v>0.19500000000000001</c:v>
                </c:pt>
                <c:pt idx="400">
                  <c:v>0.19</c:v>
                </c:pt>
                <c:pt idx="401">
                  <c:v>0.185</c:v>
                </c:pt>
                <c:pt idx="402">
                  <c:v>0.18</c:v>
                </c:pt>
                <c:pt idx="403">
                  <c:v>0.17499999999999999</c:v>
                </c:pt>
                <c:pt idx="404">
                  <c:v>0.17</c:v>
                </c:pt>
                <c:pt idx="405">
                  <c:v>0.16500000000000001</c:v>
                </c:pt>
                <c:pt idx="406">
                  <c:v>0.16</c:v>
                </c:pt>
                <c:pt idx="407">
                  <c:v>0.155</c:v>
                </c:pt>
                <c:pt idx="408">
                  <c:v>0.15</c:v>
                </c:pt>
                <c:pt idx="409">
                  <c:v>0.14499999999999999</c:v>
                </c:pt>
                <c:pt idx="410">
                  <c:v>0.14000000000000001</c:v>
                </c:pt>
                <c:pt idx="411">
                  <c:v>0.13500000000000001</c:v>
                </c:pt>
                <c:pt idx="412">
                  <c:v>0.13</c:v>
                </c:pt>
                <c:pt idx="413">
                  <c:v>0.125</c:v>
                </c:pt>
                <c:pt idx="414">
                  <c:v>0.12</c:v>
                </c:pt>
                <c:pt idx="415">
                  <c:v>0.115</c:v>
                </c:pt>
                <c:pt idx="416">
                  <c:v>0.11</c:v>
                </c:pt>
                <c:pt idx="417">
                  <c:v>0.105</c:v>
                </c:pt>
                <c:pt idx="418">
                  <c:v>0.1</c:v>
                </c:pt>
                <c:pt idx="419">
                  <c:v>0.105</c:v>
                </c:pt>
                <c:pt idx="420">
                  <c:v>0.11</c:v>
                </c:pt>
                <c:pt idx="421">
                  <c:v>0.115</c:v>
                </c:pt>
                <c:pt idx="422">
                  <c:v>0.12</c:v>
                </c:pt>
                <c:pt idx="423">
                  <c:v>0.125</c:v>
                </c:pt>
                <c:pt idx="424">
                  <c:v>0.13</c:v>
                </c:pt>
                <c:pt idx="425">
                  <c:v>0.13500000000000001</c:v>
                </c:pt>
                <c:pt idx="426">
                  <c:v>0.14000000000000001</c:v>
                </c:pt>
                <c:pt idx="427">
                  <c:v>0.14499999999999999</c:v>
                </c:pt>
                <c:pt idx="428">
                  <c:v>0.15</c:v>
                </c:pt>
                <c:pt idx="429">
                  <c:v>0.155</c:v>
                </c:pt>
                <c:pt idx="430">
                  <c:v>0.16</c:v>
                </c:pt>
                <c:pt idx="431">
                  <c:v>0.16500000000000001</c:v>
                </c:pt>
                <c:pt idx="432">
                  <c:v>0.17</c:v>
                </c:pt>
                <c:pt idx="433">
                  <c:v>0.17499999999999999</c:v>
                </c:pt>
                <c:pt idx="434">
                  <c:v>0.18</c:v>
                </c:pt>
                <c:pt idx="435">
                  <c:v>0.185</c:v>
                </c:pt>
                <c:pt idx="436">
                  <c:v>0.19</c:v>
                </c:pt>
                <c:pt idx="437">
                  <c:v>0.19500000000000001</c:v>
                </c:pt>
                <c:pt idx="438">
                  <c:v>0.2</c:v>
                </c:pt>
                <c:pt idx="439">
                  <c:v>0.19500000000000001</c:v>
                </c:pt>
                <c:pt idx="440">
                  <c:v>0.19</c:v>
                </c:pt>
                <c:pt idx="441">
                  <c:v>0.185</c:v>
                </c:pt>
                <c:pt idx="442">
                  <c:v>0.18</c:v>
                </c:pt>
                <c:pt idx="443">
                  <c:v>0.17499999999999999</c:v>
                </c:pt>
                <c:pt idx="444">
                  <c:v>0.17</c:v>
                </c:pt>
                <c:pt idx="445">
                  <c:v>0.16500000000000001</c:v>
                </c:pt>
                <c:pt idx="446">
                  <c:v>0.16</c:v>
                </c:pt>
                <c:pt idx="447">
                  <c:v>0.155</c:v>
                </c:pt>
                <c:pt idx="448">
                  <c:v>0.15</c:v>
                </c:pt>
                <c:pt idx="449">
                  <c:v>0.14499999999999999</c:v>
                </c:pt>
                <c:pt idx="450">
                  <c:v>0.14000000000000001</c:v>
                </c:pt>
                <c:pt idx="451">
                  <c:v>0.13500000000000001</c:v>
                </c:pt>
                <c:pt idx="452">
                  <c:v>0.13</c:v>
                </c:pt>
                <c:pt idx="453">
                  <c:v>0.125</c:v>
                </c:pt>
                <c:pt idx="454">
                  <c:v>0.13</c:v>
                </c:pt>
                <c:pt idx="455">
                  <c:v>0.13500000000000001</c:v>
                </c:pt>
                <c:pt idx="456">
                  <c:v>0.14000000000000001</c:v>
                </c:pt>
                <c:pt idx="457">
                  <c:v>0.14499999999999999</c:v>
                </c:pt>
                <c:pt idx="458">
                  <c:v>0.15</c:v>
                </c:pt>
                <c:pt idx="459">
                  <c:v>0.155</c:v>
                </c:pt>
                <c:pt idx="460">
                  <c:v>0.16</c:v>
                </c:pt>
                <c:pt idx="461">
                  <c:v>0.16500000000000001</c:v>
                </c:pt>
                <c:pt idx="462">
                  <c:v>0.17</c:v>
                </c:pt>
                <c:pt idx="463">
                  <c:v>0.17499999999999999</c:v>
                </c:pt>
                <c:pt idx="464">
                  <c:v>0.17</c:v>
                </c:pt>
                <c:pt idx="465">
                  <c:v>0.16500000000000001</c:v>
                </c:pt>
                <c:pt idx="466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3-4C55-934D-33E7AC5D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85400"/>
        <c:axId val="466886056"/>
      </c:scatterChart>
      <c:valAx>
        <c:axId val="46688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6886056"/>
        <c:crosses val="autoZero"/>
        <c:crossBetween val="midCat"/>
      </c:valAx>
      <c:valAx>
        <c:axId val="46688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688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細彈簧</a:t>
            </a:r>
            <a:r>
              <a:rPr lang="en-US" altLang="zh-TW"/>
              <a:t>374.28g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x(m)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工作表1!$K$3:$K$475</c:f>
              <c:numCache>
                <c:formatCode>General</c:formatCode>
                <c:ptCount val="473"/>
                <c:pt idx="0">
                  <c:v>2.0757919999999999</c:v>
                </c:pt>
                <c:pt idx="1">
                  <c:v>2.0920960000000002</c:v>
                </c:pt>
                <c:pt idx="2">
                  <c:v>2.1057959999999998</c:v>
                </c:pt>
                <c:pt idx="3">
                  <c:v>2.118608</c:v>
                </c:pt>
                <c:pt idx="4">
                  <c:v>2.129324</c:v>
                </c:pt>
                <c:pt idx="5">
                  <c:v>2.1401759999999999</c:v>
                </c:pt>
                <c:pt idx="6">
                  <c:v>2.1498279999999999</c:v>
                </c:pt>
                <c:pt idx="7">
                  <c:v>2.159484</c:v>
                </c:pt>
                <c:pt idx="8">
                  <c:v>2.1685400000000001</c:v>
                </c:pt>
                <c:pt idx="9">
                  <c:v>2.1773319999999998</c:v>
                </c:pt>
                <c:pt idx="10">
                  <c:v>2.1859479999999998</c:v>
                </c:pt>
                <c:pt idx="11">
                  <c:v>2.1941639999999998</c:v>
                </c:pt>
                <c:pt idx="12">
                  <c:v>2.2027839999999999</c:v>
                </c:pt>
                <c:pt idx="13">
                  <c:v>2.2103679999999999</c:v>
                </c:pt>
                <c:pt idx="14">
                  <c:v>2.2190159999999999</c:v>
                </c:pt>
                <c:pt idx="15">
                  <c:v>2.2264119999999998</c:v>
                </c:pt>
                <c:pt idx="16">
                  <c:v>2.2349640000000002</c:v>
                </c:pt>
                <c:pt idx="17">
                  <c:v>2.2422559999999998</c:v>
                </c:pt>
                <c:pt idx="18">
                  <c:v>2.2508680000000001</c:v>
                </c:pt>
                <c:pt idx="19">
                  <c:v>2.2585039999999998</c:v>
                </c:pt>
                <c:pt idx="20">
                  <c:v>2.2669959999999998</c:v>
                </c:pt>
                <c:pt idx="21">
                  <c:v>2.2746360000000001</c:v>
                </c:pt>
                <c:pt idx="22">
                  <c:v>2.2835719999999999</c:v>
                </c:pt>
                <c:pt idx="23">
                  <c:v>2.2915719999999999</c:v>
                </c:pt>
                <c:pt idx="24">
                  <c:v>2.3007759999999999</c:v>
                </c:pt>
                <c:pt idx="25">
                  <c:v>2.3094800000000002</c:v>
                </c:pt>
                <c:pt idx="26">
                  <c:v>2.3191839999999999</c:v>
                </c:pt>
                <c:pt idx="27">
                  <c:v>2.3288440000000001</c:v>
                </c:pt>
                <c:pt idx="28">
                  <c:v>2.3396319999999999</c:v>
                </c:pt>
                <c:pt idx="29">
                  <c:v>2.3506480000000001</c:v>
                </c:pt>
                <c:pt idx="30">
                  <c:v>2.3636919999999999</c:v>
                </c:pt>
                <c:pt idx="31">
                  <c:v>2.3776359999999999</c:v>
                </c:pt>
                <c:pt idx="32">
                  <c:v>2.397084</c:v>
                </c:pt>
                <c:pt idx="33">
                  <c:v>2.4334159999999998</c:v>
                </c:pt>
                <c:pt idx="34">
                  <c:v>2.454412</c:v>
                </c:pt>
                <c:pt idx="35">
                  <c:v>2.4879639999999998</c:v>
                </c:pt>
                <c:pt idx="36">
                  <c:v>2.5084759999999999</c:v>
                </c:pt>
                <c:pt idx="37">
                  <c:v>2.5233919999999999</c:v>
                </c:pt>
                <c:pt idx="38">
                  <c:v>2.5374240000000001</c:v>
                </c:pt>
                <c:pt idx="39">
                  <c:v>2.5492720000000002</c:v>
                </c:pt>
                <c:pt idx="40">
                  <c:v>2.5609280000000001</c:v>
                </c:pt>
                <c:pt idx="41">
                  <c:v>2.5712839999999999</c:v>
                </c:pt>
                <c:pt idx="42">
                  <c:v>2.581804</c:v>
                </c:pt>
                <c:pt idx="43">
                  <c:v>2.5912199999999999</c:v>
                </c:pt>
                <c:pt idx="44">
                  <c:v>2.6011799999999998</c:v>
                </c:pt>
                <c:pt idx="45">
                  <c:v>2.6098720000000002</c:v>
                </c:pt>
                <c:pt idx="46">
                  <c:v>2.619564</c:v>
                </c:pt>
                <c:pt idx="47">
                  <c:v>2.6278839999999999</c:v>
                </c:pt>
                <c:pt idx="48">
                  <c:v>2.6371199999999999</c:v>
                </c:pt>
                <c:pt idx="49">
                  <c:v>2.6455000000000002</c:v>
                </c:pt>
                <c:pt idx="50">
                  <c:v>2.6549320000000001</c:v>
                </c:pt>
                <c:pt idx="51">
                  <c:v>2.6629679999999998</c:v>
                </c:pt>
                <c:pt idx="52">
                  <c:v>2.6724079999999999</c:v>
                </c:pt>
                <c:pt idx="53">
                  <c:v>2.6806480000000001</c:v>
                </c:pt>
                <c:pt idx="54">
                  <c:v>2.6902159999999999</c:v>
                </c:pt>
                <c:pt idx="55">
                  <c:v>2.6987839999999998</c:v>
                </c:pt>
                <c:pt idx="56">
                  <c:v>2.7084640000000002</c:v>
                </c:pt>
                <c:pt idx="57">
                  <c:v>2.717876</c:v>
                </c:pt>
                <c:pt idx="58">
                  <c:v>2.72776</c:v>
                </c:pt>
                <c:pt idx="59">
                  <c:v>2.7380680000000002</c:v>
                </c:pt>
                <c:pt idx="60">
                  <c:v>2.748732</c:v>
                </c:pt>
                <c:pt idx="61">
                  <c:v>2.7605439999999999</c:v>
                </c:pt>
                <c:pt idx="62">
                  <c:v>2.772516</c:v>
                </c:pt>
                <c:pt idx="63">
                  <c:v>2.7868200000000001</c:v>
                </c:pt>
                <c:pt idx="64">
                  <c:v>2.8016760000000001</c:v>
                </c:pt>
                <c:pt idx="65">
                  <c:v>2.8218800000000002</c:v>
                </c:pt>
                <c:pt idx="66">
                  <c:v>2.8514119999999998</c:v>
                </c:pt>
                <c:pt idx="67">
                  <c:v>2.9100359999999998</c:v>
                </c:pt>
                <c:pt idx="68">
                  <c:v>2.9392320000000001</c:v>
                </c:pt>
                <c:pt idx="69">
                  <c:v>2.9594399999999998</c:v>
                </c:pt>
                <c:pt idx="70">
                  <c:v>2.9745599999999999</c:v>
                </c:pt>
                <c:pt idx="71">
                  <c:v>2.9889519999999998</c:v>
                </c:pt>
                <c:pt idx="72">
                  <c:v>3.0012279999999998</c:v>
                </c:pt>
                <c:pt idx="73">
                  <c:v>3.0131519999999998</c:v>
                </c:pt>
                <c:pt idx="74">
                  <c:v>3.0241440000000002</c:v>
                </c:pt>
                <c:pt idx="75">
                  <c:v>3.0346199999999999</c:v>
                </c:pt>
                <c:pt idx="76">
                  <c:v>3.044788</c:v>
                </c:pt>
                <c:pt idx="77">
                  <c:v>3.054392</c:v>
                </c:pt>
                <c:pt idx="78">
                  <c:v>3.0643880000000001</c:v>
                </c:pt>
                <c:pt idx="79">
                  <c:v>3.0731639999999998</c:v>
                </c:pt>
                <c:pt idx="80">
                  <c:v>3.0830799999999998</c:v>
                </c:pt>
                <c:pt idx="81">
                  <c:v>3.091548</c:v>
                </c:pt>
                <c:pt idx="82">
                  <c:v>3.1013160000000002</c:v>
                </c:pt>
                <c:pt idx="83">
                  <c:v>3.1096439999999999</c:v>
                </c:pt>
                <c:pt idx="84">
                  <c:v>3.1194999999999999</c:v>
                </c:pt>
                <c:pt idx="85">
                  <c:v>3.128244</c:v>
                </c:pt>
                <c:pt idx="86">
                  <c:v>3.1380119999999998</c:v>
                </c:pt>
                <c:pt idx="87">
                  <c:v>3.14682</c:v>
                </c:pt>
                <c:pt idx="88">
                  <c:v>3.1571920000000002</c:v>
                </c:pt>
                <c:pt idx="89">
                  <c:v>3.166544</c:v>
                </c:pt>
                <c:pt idx="90">
                  <c:v>3.1774079999999998</c:v>
                </c:pt>
                <c:pt idx="91">
                  <c:v>3.187824</c:v>
                </c:pt>
                <c:pt idx="92">
                  <c:v>3.1996440000000002</c:v>
                </c:pt>
                <c:pt idx="93">
                  <c:v>3.2116600000000002</c:v>
                </c:pt>
                <c:pt idx="94">
                  <c:v>3.2256399999999998</c:v>
                </c:pt>
                <c:pt idx="95">
                  <c:v>3.24072</c:v>
                </c:pt>
                <c:pt idx="96">
                  <c:v>3.2607240000000002</c:v>
                </c:pt>
                <c:pt idx="97">
                  <c:v>3.2896640000000001</c:v>
                </c:pt>
                <c:pt idx="98">
                  <c:v>3.3441519999999998</c:v>
                </c:pt>
                <c:pt idx="99">
                  <c:v>3.3725160000000001</c:v>
                </c:pt>
                <c:pt idx="100">
                  <c:v>3.3929119999999999</c:v>
                </c:pt>
                <c:pt idx="101">
                  <c:v>3.4085040000000002</c:v>
                </c:pt>
                <c:pt idx="102">
                  <c:v>3.423092</c:v>
                </c:pt>
                <c:pt idx="103">
                  <c:v>3.4356279999999999</c:v>
                </c:pt>
                <c:pt idx="104">
                  <c:v>3.4480919999999999</c:v>
                </c:pt>
                <c:pt idx="105">
                  <c:v>3.4590559999999999</c:v>
                </c:pt>
                <c:pt idx="106">
                  <c:v>3.4705279999999998</c:v>
                </c:pt>
                <c:pt idx="107">
                  <c:v>3.4804680000000001</c:v>
                </c:pt>
                <c:pt idx="108">
                  <c:v>3.4914679999999998</c:v>
                </c:pt>
                <c:pt idx="109">
                  <c:v>3.5008759999999999</c:v>
                </c:pt>
                <c:pt idx="110">
                  <c:v>3.511304</c:v>
                </c:pt>
                <c:pt idx="111">
                  <c:v>3.5207199999999998</c:v>
                </c:pt>
                <c:pt idx="112">
                  <c:v>3.5313159999999999</c:v>
                </c:pt>
                <c:pt idx="113">
                  <c:v>3.5403560000000001</c:v>
                </c:pt>
                <c:pt idx="114">
                  <c:v>3.550964</c:v>
                </c:pt>
                <c:pt idx="115">
                  <c:v>3.5602559999999999</c:v>
                </c:pt>
                <c:pt idx="116">
                  <c:v>3.5711119999999998</c:v>
                </c:pt>
                <c:pt idx="117">
                  <c:v>3.580832</c:v>
                </c:pt>
                <c:pt idx="118">
                  <c:v>3.591888</c:v>
                </c:pt>
                <c:pt idx="119">
                  <c:v>3.6027239999999998</c:v>
                </c:pt>
                <c:pt idx="120">
                  <c:v>3.6142599999999998</c:v>
                </c:pt>
                <c:pt idx="121">
                  <c:v>3.626468</c:v>
                </c:pt>
                <c:pt idx="122">
                  <c:v>3.6393960000000001</c:v>
                </c:pt>
                <c:pt idx="123">
                  <c:v>3.6541399999999999</c:v>
                </c:pt>
                <c:pt idx="124">
                  <c:v>3.6698400000000002</c:v>
                </c:pt>
                <c:pt idx="125">
                  <c:v>3.690264</c:v>
                </c:pt>
                <c:pt idx="126">
                  <c:v>3.7167159999999999</c:v>
                </c:pt>
                <c:pt idx="127">
                  <c:v>3.7966799999999998</c:v>
                </c:pt>
                <c:pt idx="128">
                  <c:v>3.8231519999999999</c:v>
                </c:pt>
                <c:pt idx="129">
                  <c:v>3.843604</c:v>
                </c:pt>
                <c:pt idx="130">
                  <c:v>3.8596879999999998</c:v>
                </c:pt>
                <c:pt idx="131">
                  <c:v>3.8745120000000002</c:v>
                </c:pt>
                <c:pt idx="132">
                  <c:v>3.8878080000000002</c:v>
                </c:pt>
                <c:pt idx="133">
                  <c:v>3.9001679999999999</c:v>
                </c:pt>
                <c:pt idx="134">
                  <c:v>3.9120240000000002</c:v>
                </c:pt>
                <c:pt idx="135">
                  <c:v>3.9230719999999999</c:v>
                </c:pt>
                <c:pt idx="136">
                  <c:v>3.9344999999999999</c:v>
                </c:pt>
                <c:pt idx="137">
                  <c:v>3.9444720000000002</c:v>
                </c:pt>
                <c:pt idx="138">
                  <c:v>3.955676</c:v>
                </c:pt>
                <c:pt idx="139">
                  <c:v>3.9652240000000001</c:v>
                </c:pt>
                <c:pt idx="140">
                  <c:v>3.976216</c:v>
                </c:pt>
                <c:pt idx="141">
                  <c:v>3.9855800000000001</c:v>
                </c:pt>
                <c:pt idx="142">
                  <c:v>3.9966879999999998</c:v>
                </c:pt>
                <c:pt idx="143">
                  <c:v>4.0065359999999997</c:v>
                </c:pt>
                <c:pt idx="144">
                  <c:v>4.0175799999999997</c:v>
                </c:pt>
                <c:pt idx="145">
                  <c:v>4.0275720000000002</c:v>
                </c:pt>
                <c:pt idx="146">
                  <c:v>4.0394240000000003</c:v>
                </c:pt>
                <c:pt idx="147">
                  <c:v>4.0502200000000004</c:v>
                </c:pt>
                <c:pt idx="148">
                  <c:v>4.0628960000000003</c:v>
                </c:pt>
                <c:pt idx="149">
                  <c:v>4.075272</c:v>
                </c:pt>
                <c:pt idx="150">
                  <c:v>4.0896559999999997</c:v>
                </c:pt>
                <c:pt idx="151">
                  <c:v>4.104832</c:v>
                </c:pt>
                <c:pt idx="152">
                  <c:v>4.1238200000000003</c:v>
                </c:pt>
                <c:pt idx="153">
                  <c:v>4.1477599999999999</c:v>
                </c:pt>
                <c:pt idx="154">
                  <c:v>4.2409119999999998</c:v>
                </c:pt>
                <c:pt idx="155">
                  <c:v>4.2650079999999999</c:v>
                </c:pt>
                <c:pt idx="156">
                  <c:v>4.2844759999999997</c:v>
                </c:pt>
                <c:pt idx="157">
                  <c:v>4.3001839999999998</c:v>
                </c:pt>
                <c:pt idx="158">
                  <c:v>4.3152280000000003</c:v>
                </c:pt>
                <c:pt idx="159">
                  <c:v>4.3281200000000002</c:v>
                </c:pt>
                <c:pt idx="160">
                  <c:v>4.3414159999999997</c:v>
                </c:pt>
                <c:pt idx="161">
                  <c:v>4.3527839999999998</c:v>
                </c:pt>
                <c:pt idx="162">
                  <c:v>4.3652559999999996</c:v>
                </c:pt>
                <c:pt idx="163">
                  <c:v>4.3758720000000002</c:v>
                </c:pt>
                <c:pt idx="164">
                  <c:v>4.387588</c:v>
                </c:pt>
                <c:pt idx="165">
                  <c:v>4.3981279999999998</c:v>
                </c:pt>
                <c:pt idx="166">
                  <c:v>4.4099959999999996</c:v>
                </c:pt>
                <c:pt idx="167">
                  <c:v>4.4201240000000004</c:v>
                </c:pt>
                <c:pt idx="168">
                  <c:v>4.4320399999999998</c:v>
                </c:pt>
                <c:pt idx="169">
                  <c:v>4.4424919999999997</c:v>
                </c:pt>
                <c:pt idx="170">
                  <c:v>4.4547359999999996</c:v>
                </c:pt>
                <c:pt idx="171">
                  <c:v>4.465776</c:v>
                </c:pt>
                <c:pt idx="172">
                  <c:v>4.47844</c:v>
                </c:pt>
                <c:pt idx="173">
                  <c:v>4.4910160000000001</c:v>
                </c:pt>
                <c:pt idx="174">
                  <c:v>4.5046239999999997</c:v>
                </c:pt>
                <c:pt idx="175">
                  <c:v>4.5193519999999996</c:v>
                </c:pt>
                <c:pt idx="176">
                  <c:v>4.5355080000000001</c:v>
                </c:pt>
                <c:pt idx="177">
                  <c:v>4.5550480000000002</c:v>
                </c:pt>
                <c:pt idx="178">
                  <c:v>4.5788200000000003</c:v>
                </c:pt>
                <c:pt idx="179">
                  <c:v>4.6914400000000001</c:v>
                </c:pt>
                <c:pt idx="180">
                  <c:v>4.7154160000000003</c:v>
                </c:pt>
                <c:pt idx="181">
                  <c:v>4.7349959999999998</c:v>
                </c:pt>
                <c:pt idx="182">
                  <c:v>4.751576</c:v>
                </c:pt>
                <c:pt idx="183">
                  <c:v>4.7664</c:v>
                </c:pt>
                <c:pt idx="184">
                  <c:v>4.7803519999999997</c:v>
                </c:pt>
                <c:pt idx="185">
                  <c:v>4.79312</c:v>
                </c:pt>
                <c:pt idx="186">
                  <c:v>4.8062040000000001</c:v>
                </c:pt>
                <c:pt idx="187">
                  <c:v>4.8174960000000002</c:v>
                </c:pt>
                <c:pt idx="188">
                  <c:v>4.8301400000000001</c:v>
                </c:pt>
                <c:pt idx="189">
                  <c:v>4.8408800000000003</c:v>
                </c:pt>
                <c:pt idx="190">
                  <c:v>4.8532200000000003</c:v>
                </c:pt>
                <c:pt idx="191">
                  <c:v>4.86374</c:v>
                </c:pt>
                <c:pt idx="192">
                  <c:v>4.8761960000000002</c:v>
                </c:pt>
                <c:pt idx="193">
                  <c:v>4.887276</c:v>
                </c:pt>
                <c:pt idx="194">
                  <c:v>4.8997320000000002</c:v>
                </c:pt>
                <c:pt idx="195">
                  <c:v>4.9110680000000002</c:v>
                </c:pt>
                <c:pt idx="196">
                  <c:v>4.9246480000000004</c:v>
                </c:pt>
                <c:pt idx="197">
                  <c:v>4.9371520000000002</c:v>
                </c:pt>
                <c:pt idx="198">
                  <c:v>4.9520999999999997</c:v>
                </c:pt>
                <c:pt idx="199">
                  <c:v>4.9670480000000001</c:v>
                </c:pt>
                <c:pt idx="200">
                  <c:v>4.9852639999999999</c:v>
                </c:pt>
                <c:pt idx="201">
                  <c:v>5.0061679999999997</c:v>
                </c:pt>
                <c:pt idx="202">
                  <c:v>5.0394119999999996</c:v>
                </c:pt>
                <c:pt idx="203">
                  <c:v>5.1079679999999996</c:v>
                </c:pt>
                <c:pt idx="204">
                  <c:v>5.1406720000000004</c:v>
                </c:pt>
                <c:pt idx="205">
                  <c:v>5.1618880000000003</c:v>
                </c:pt>
                <c:pt idx="206">
                  <c:v>5.1807239999999997</c:v>
                </c:pt>
                <c:pt idx="207">
                  <c:v>5.1961719999999998</c:v>
                </c:pt>
                <c:pt idx="208">
                  <c:v>5.2117319999999996</c:v>
                </c:pt>
                <c:pt idx="209">
                  <c:v>5.2248320000000001</c:v>
                </c:pt>
                <c:pt idx="210">
                  <c:v>5.2390439999999998</c:v>
                </c:pt>
                <c:pt idx="211">
                  <c:v>5.2510440000000003</c:v>
                </c:pt>
                <c:pt idx="212">
                  <c:v>5.2642119999999997</c:v>
                </c:pt>
                <c:pt idx="213">
                  <c:v>5.2760439999999997</c:v>
                </c:pt>
                <c:pt idx="214">
                  <c:v>5.2893400000000002</c:v>
                </c:pt>
                <c:pt idx="215">
                  <c:v>5.3006840000000004</c:v>
                </c:pt>
                <c:pt idx="216">
                  <c:v>5.3140640000000001</c:v>
                </c:pt>
                <c:pt idx="217">
                  <c:v>5.3258200000000002</c:v>
                </c:pt>
                <c:pt idx="218">
                  <c:v>5.339664</c:v>
                </c:pt>
                <c:pt idx="219">
                  <c:v>5.3522639999999999</c:v>
                </c:pt>
                <c:pt idx="220">
                  <c:v>5.3669000000000002</c:v>
                </c:pt>
                <c:pt idx="221">
                  <c:v>5.3816439999999997</c:v>
                </c:pt>
                <c:pt idx="222">
                  <c:v>5.3979759999999999</c:v>
                </c:pt>
                <c:pt idx="223">
                  <c:v>5.416372</c:v>
                </c:pt>
                <c:pt idx="224">
                  <c:v>5.4381320000000004</c:v>
                </c:pt>
                <c:pt idx="225">
                  <c:v>5.4697760000000004</c:v>
                </c:pt>
                <c:pt idx="226">
                  <c:v>5.559412</c:v>
                </c:pt>
                <c:pt idx="227">
                  <c:v>5.5904239999999996</c:v>
                </c:pt>
                <c:pt idx="228">
                  <c:v>5.6125720000000001</c:v>
                </c:pt>
                <c:pt idx="229">
                  <c:v>5.630992</c:v>
                </c:pt>
                <c:pt idx="230">
                  <c:v>5.6477120000000003</c:v>
                </c:pt>
                <c:pt idx="231">
                  <c:v>5.6626200000000004</c:v>
                </c:pt>
                <c:pt idx="232">
                  <c:v>5.6776960000000001</c:v>
                </c:pt>
                <c:pt idx="233">
                  <c:v>5.6905200000000002</c:v>
                </c:pt>
                <c:pt idx="234">
                  <c:v>5.7048199999999998</c:v>
                </c:pt>
                <c:pt idx="235">
                  <c:v>5.7168919999999996</c:v>
                </c:pt>
                <c:pt idx="236">
                  <c:v>5.7307600000000001</c:v>
                </c:pt>
                <c:pt idx="237">
                  <c:v>5.7425480000000002</c:v>
                </c:pt>
                <c:pt idx="238">
                  <c:v>5.7565119999999999</c:v>
                </c:pt>
                <c:pt idx="239">
                  <c:v>5.7689760000000003</c:v>
                </c:pt>
                <c:pt idx="240">
                  <c:v>5.783048</c:v>
                </c:pt>
                <c:pt idx="241">
                  <c:v>5.7959759999999996</c:v>
                </c:pt>
                <c:pt idx="242">
                  <c:v>5.8116279999999998</c:v>
                </c:pt>
                <c:pt idx="243">
                  <c:v>5.8262840000000002</c:v>
                </c:pt>
                <c:pt idx="244">
                  <c:v>5.8442679999999996</c:v>
                </c:pt>
                <c:pt idx="245">
                  <c:v>5.8631159999999998</c:v>
                </c:pt>
                <c:pt idx="246">
                  <c:v>5.8884639999999999</c:v>
                </c:pt>
                <c:pt idx="247">
                  <c:v>5.9298679999999999</c:v>
                </c:pt>
                <c:pt idx="248">
                  <c:v>5.9766919999999999</c:v>
                </c:pt>
                <c:pt idx="249">
                  <c:v>6.0166599999999999</c:v>
                </c:pt>
                <c:pt idx="250">
                  <c:v>6.0425319999999996</c:v>
                </c:pt>
                <c:pt idx="251">
                  <c:v>6.0619160000000001</c:v>
                </c:pt>
                <c:pt idx="252">
                  <c:v>6.0805879999999997</c:v>
                </c:pt>
                <c:pt idx="253">
                  <c:v>6.095904</c:v>
                </c:pt>
                <c:pt idx="254">
                  <c:v>6.1122759999999996</c:v>
                </c:pt>
                <c:pt idx="255">
                  <c:v>6.1259160000000001</c:v>
                </c:pt>
                <c:pt idx="256">
                  <c:v>6.1408079999999998</c:v>
                </c:pt>
                <c:pt idx="257">
                  <c:v>6.154128</c:v>
                </c:pt>
                <c:pt idx="258">
                  <c:v>6.1691079999999996</c:v>
                </c:pt>
                <c:pt idx="259">
                  <c:v>6.1818679999999997</c:v>
                </c:pt>
                <c:pt idx="260">
                  <c:v>6.196936</c:v>
                </c:pt>
                <c:pt idx="261">
                  <c:v>6.2102360000000001</c:v>
                </c:pt>
                <c:pt idx="262">
                  <c:v>6.2260559999999998</c:v>
                </c:pt>
                <c:pt idx="263">
                  <c:v>6.2405799999999996</c:v>
                </c:pt>
                <c:pt idx="264">
                  <c:v>6.2577239999999996</c:v>
                </c:pt>
                <c:pt idx="265">
                  <c:v>6.2754279999999998</c:v>
                </c:pt>
                <c:pt idx="266">
                  <c:v>6.2959639999999997</c:v>
                </c:pt>
                <c:pt idx="267">
                  <c:v>6.321116</c:v>
                </c:pt>
                <c:pt idx="268">
                  <c:v>6.3599399999999999</c:v>
                </c:pt>
                <c:pt idx="269">
                  <c:v>6.4288559999999997</c:v>
                </c:pt>
                <c:pt idx="270">
                  <c:v>6.4671440000000002</c:v>
                </c:pt>
                <c:pt idx="271">
                  <c:v>6.4921480000000003</c:v>
                </c:pt>
                <c:pt idx="272">
                  <c:v>6.5130679999999996</c:v>
                </c:pt>
                <c:pt idx="273">
                  <c:v>6.5309439999999999</c:v>
                </c:pt>
                <c:pt idx="274">
                  <c:v>6.5486000000000004</c:v>
                </c:pt>
                <c:pt idx="275">
                  <c:v>6.5633600000000003</c:v>
                </c:pt>
                <c:pt idx="276">
                  <c:v>6.5796799999999998</c:v>
                </c:pt>
                <c:pt idx="277">
                  <c:v>6.5933640000000002</c:v>
                </c:pt>
                <c:pt idx="278">
                  <c:v>6.6090200000000001</c:v>
                </c:pt>
                <c:pt idx="279">
                  <c:v>6.6223080000000003</c:v>
                </c:pt>
                <c:pt idx="280">
                  <c:v>6.6380720000000002</c:v>
                </c:pt>
                <c:pt idx="281">
                  <c:v>6.6522040000000002</c:v>
                </c:pt>
                <c:pt idx="282">
                  <c:v>6.6682800000000002</c:v>
                </c:pt>
                <c:pt idx="283">
                  <c:v>6.6831839999999998</c:v>
                </c:pt>
                <c:pt idx="284">
                  <c:v>6.701524</c:v>
                </c:pt>
                <c:pt idx="285">
                  <c:v>6.7191840000000003</c:v>
                </c:pt>
                <c:pt idx="286">
                  <c:v>6.7419840000000004</c:v>
                </c:pt>
                <c:pt idx="287">
                  <c:v>6.7684920000000002</c:v>
                </c:pt>
                <c:pt idx="288">
                  <c:v>6.8957439999999997</c:v>
                </c:pt>
                <c:pt idx="289">
                  <c:v>6.922504</c:v>
                </c:pt>
                <c:pt idx="290">
                  <c:v>6.9458120000000001</c:v>
                </c:pt>
                <c:pt idx="291">
                  <c:v>6.9640719999999998</c:v>
                </c:pt>
                <c:pt idx="292">
                  <c:v>6.9830959999999997</c:v>
                </c:pt>
                <c:pt idx="293">
                  <c:v>6.9987120000000003</c:v>
                </c:pt>
                <c:pt idx="294">
                  <c:v>7.015612</c:v>
                </c:pt>
                <c:pt idx="295">
                  <c:v>7.0306600000000001</c:v>
                </c:pt>
                <c:pt idx="296">
                  <c:v>7.0475120000000002</c:v>
                </c:pt>
                <c:pt idx="297">
                  <c:v>7.0618639999999999</c:v>
                </c:pt>
                <c:pt idx="298">
                  <c:v>7.0788440000000001</c:v>
                </c:pt>
                <c:pt idx="299">
                  <c:v>7.0939399999999999</c:v>
                </c:pt>
                <c:pt idx="300">
                  <c:v>7.1120679999999998</c:v>
                </c:pt>
                <c:pt idx="301">
                  <c:v>7.1289199999999999</c:v>
                </c:pt>
                <c:pt idx="302">
                  <c:v>7.1493080000000004</c:v>
                </c:pt>
                <c:pt idx="303">
                  <c:v>7.1712999999999996</c:v>
                </c:pt>
                <c:pt idx="304">
                  <c:v>7.1991079999999998</c:v>
                </c:pt>
                <c:pt idx="305">
                  <c:v>7.2469520000000003</c:v>
                </c:pt>
                <c:pt idx="306">
                  <c:v>7.2997680000000003</c:v>
                </c:pt>
                <c:pt idx="307">
                  <c:v>7.3451440000000003</c:v>
                </c:pt>
                <c:pt idx="308">
                  <c:v>7.3732920000000002</c:v>
                </c:pt>
                <c:pt idx="309">
                  <c:v>7.3954000000000004</c:v>
                </c:pt>
                <c:pt idx="310">
                  <c:v>7.4163759999999996</c:v>
                </c:pt>
                <c:pt idx="311">
                  <c:v>7.4335199999999997</c:v>
                </c:pt>
                <c:pt idx="312">
                  <c:v>7.4522199999999996</c:v>
                </c:pt>
                <c:pt idx="313">
                  <c:v>7.4677639999999998</c:v>
                </c:pt>
                <c:pt idx="314">
                  <c:v>7.4854560000000001</c:v>
                </c:pt>
                <c:pt idx="315">
                  <c:v>7.5004439999999999</c:v>
                </c:pt>
                <c:pt idx="316">
                  <c:v>7.5182760000000002</c:v>
                </c:pt>
                <c:pt idx="317">
                  <c:v>7.5343280000000004</c:v>
                </c:pt>
                <c:pt idx="318">
                  <c:v>7.55274</c:v>
                </c:pt>
                <c:pt idx="319">
                  <c:v>7.5700640000000003</c:v>
                </c:pt>
                <c:pt idx="320">
                  <c:v>7.5919559999999997</c:v>
                </c:pt>
                <c:pt idx="321">
                  <c:v>7.6140119999999998</c:v>
                </c:pt>
                <c:pt idx="322">
                  <c:v>7.6455960000000003</c:v>
                </c:pt>
                <c:pt idx="323">
                  <c:v>7.7746440000000003</c:v>
                </c:pt>
                <c:pt idx="324">
                  <c:v>7.8064999999999998</c:v>
                </c:pt>
                <c:pt idx="325">
                  <c:v>7.8291599999999999</c:v>
                </c:pt>
                <c:pt idx="326">
                  <c:v>7.8517720000000004</c:v>
                </c:pt>
                <c:pt idx="327">
                  <c:v>7.8699079999999997</c:v>
                </c:pt>
                <c:pt idx="328">
                  <c:v>7.8892759999999997</c:v>
                </c:pt>
                <c:pt idx="329">
                  <c:v>7.9063879999999997</c:v>
                </c:pt>
                <c:pt idx="330">
                  <c:v>7.9254800000000003</c:v>
                </c:pt>
                <c:pt idx="331">
                  <c:v>7.9417520000000001</c:v>
                </c:pt>
                <c:pt idx="332">
                  <c:v>7.9611039999999997</c:v>
                </c:pt>
                <c:pt idx="333">
                  <c:v>7.9784119999999996</c:v>
                </c:pt>
                <c:pt idx="334">
                  <c:v>7.9994480000000001</c:v>
                </c:pt>
                <c:pt idx="335">
                  <c:v>8.0194919999999996</c:v>
                </c:pt>
                <c:pt idx="336">
                  <c:v>8.0447919999999993</c:v>
                </c:pt>
                <c:pt idx="337">
                  <c:v>8.0745959999999997</c:v>
                </c:pt>
                <c:pt idx="338">
                  <c:v>8.1315200000000001</c:v>
                </c:pt>
                <c:pt idx="339">
                  <c:v>8.1721679999999992</c:v>
                </c:pt>
                <c:pt idx="340">
                  <c:v>8.2258279999999999</c:v>
                </c:pt>
                <c:pt idx="341">
                  <c:v>8.2555720000000008</c:v>
                </c:pt>
                <c:pt idx="342">
                  <c:v>8.281504</c:v>
                </c:pt>
                <c:pt idx="343">
                  <c:v>8.3018680000000007</c:v>
                </c:pt>
                <c:pt idx="344">
                  <c:v>8.3236279999999994</c:v>
                </c:pt>
                <c:pt idx="345">
                  <c:v>8.341488</c:v>
                </c:pt>
                <c:pt idx="346">
                  <c:v>8.3616639999999993</c:v>
                </c:pt>
                <c:pt idx="347">
                  <c:v>8.3787520000000004</c:v>
                </c:pt>
                <c:pt idx="348">
                  <c:v>8.3991000000000007</c:v>
                </c:pt>
                <c:pt idx="349">
                  <c:v>8.4175280000000008</c:v>
                </c:pt>
                <c:pt idx="350">
                  <c:v>8.4389280000000007</c:v>
                </c:pt>
                <c:pt idx="351">
                  <c:v>8.4595559999999992</c:v>
                </c:pt>
                <c:pt idx="352">
                  <c:v>8.4867519999999992</c:v>
                </c:pt>
                <c:pt idx="353">
                  <c:v>8.5169960000000007</c:v>
                </c:pt>
                <c:pt idx="354">
                  <c:v>8.6599760000000003</c:v>
                </c:pt>
                <c:pt idx="355">
                  <c:v>8.6907239999999994</c:v>
                </c:pt>
                <c:pt idx="356">
                  <c:v>8.7187319999999993</c:v>
                </c:pt>
                <c:pt idx="357">
                  <c:v>8.7402960000000007</c:v>
                </c:pt>
                <c:pt idx="358">
                  <c:v>8.7628599999999999</c:v>
                </c:pt>
                <c:pt idx="359">
                  <c:v>8.7825799999999994</c:v>
                </c:pt>
                <c:pt idx="360">
                  <c:v>8.8044639999999994</c:v>
                </c:pt>
                <c:pt idx="361">
                  <c:v>8.8231479999999998</c:v>
                </c:pt>
                <c:pt idx="362">
                  <c:v>8.8454719999999991</c:v>
                </c:pt>
                <c:pt idx="363">
                  <c:v>8.8656520000000008</c:v>
                </c:pt>
                <c:pt idx="364">
                  <c:v>8.8907480000000003</c:v>
                </c:pt>
                <c:pt idx="365">
                  <c:v>8.9156239999999993</c:v>
                </c:pt>
                <c:pt idx="366">
                  <c:v>8.9498639999999998</c:v>
                </c:pt>
                <c:pt idx="367">
                  <c:v>9.0123759999999997</c:v>
                </c:pt>
                <c:pt idx="368">
                  <c:v>9.051876</c:v>
                </c:pt>
                <c:pt idx="369">
                  <c:v>9.1092999999999993</c:v>
                </c:pt>
                <c:pt idx="370">
                  <c:v>9.1441520000000001</c:v>
                </c:pt>
                <c:pt idx="371">
                  <c:v>9.1693359999999995</c:v>
                </c:pt>
                <c:pt idx="372">
                  <c:v>9.1952719999999992</c:v>
                </c:pt>
                <c:pt idx="373">
                  <c:v>9.2161200000000001</c:v>
                </c:pt>
                <c:pt idx="374">
                  <c:v>9.239452</c:v>
                </c:pt>
                <c:pt idx="375">
                  <c:v>9.2591680000000007</c:v>
                </c:pt>
                <c:pt idx="376">
                  <c:v>9.2826959999999996</c:v>
                </c:pt>
                <c:pt idx="377">
                  <c:v>9.3042040000000004</c:v>
                </c:pt>
                <c:pt idx="378">
                  <c:v>9.3297159999999995</c:v>
                </c:pt>
                <c:pt idx="379">
                  <c:v>9.3552479999999996</c:v>
                </c:pt>
                <c:pt idx="380">
                  <c:v>9.3922559999999997</c:v>
                </c:pt>
                <c:pt idx="381">
                  <c:v>9.546564</c:v>
                </c:pt>
                <c:pt idx="382">
                  <c:v>9.5842919999999996</c:v>
                </c:pt>
                <c:pt idx="383">
                  <c:v>9.6109399999999994</c:v>
                </c:pt>
                <c:pt idx="384">
                  <c:v>9.6378599999999999</c:v>
                </c:pt>
                <c:pt idx="385">
                  <c:v>9.6609599999999993</c:v>
                </c:pt>
                <c:pt idx="386">
                  <c:v>9.6864240000000006</c:v>
                </c:pt>
                <c:pt idx="387">
                  <c:v>9.7081959999999992</c:v>
                </c:pt>
                <c:pt idx="388">
                  <c:v>9.7343799999999998</c:v>
                </c:pt>
                <c:pt idx="389">
                  <c:v>9.7585119999999996</c:v>
                </c:pt>
                <c:pt idx="390">
                  <c:v>9.7896199999999993</c:v>
                </c:pt>
                <c:pt idx="391">
                  <c:v>9.8230679999999992</c:v>
                </c:pt>
                <c:pt idx="392">
                  <c:v>9.8929159999999996</c:v>
                </c:pt>
                <c:pt idx="393">
                  <c:v>9.9349039999999995</c:v>
                </c:pt>
                <c:pt idx="394">
                  <c:v>10.000444</c:v>
                </c:pt>
                <c:pt idx="395">
                  <c:v>10.034108</c:v>
                </c:pt>
                <c:pt idx="396">
                  <c:v>10.066196</c:v>
                </c:pt>
                <c:pt idx="397">
                  <c:v>10.091112000000001</c:v>
                </c:pt>
                <c:pt idx="398">
                  <c:v>10.118600000000001</c:v>
                </c:pt>
                <c:pt idx="399">
                  <c:v>10.141712</c:v>
                </c:pt>
                <c:pt idx="400">
                  <c:v>10.169364</c:v>
                </c:pt>
                <c:pt idx="401">
                  <c:v>10.195072</c:v>
                </c:pt>
                <c:pt idx="402">
                  <c:v>10.226559999999999</c:v>
                </c:pt>
                <c:pt idx="403">
                  <c:v>10.260643999999999</c:v>
                </c:pt>
                <c:pt idx="404">
                  <c:v>10.440712</c:v>
                </c:pt>
                <c:pt idx="405">
                  <c:v>10.476039999999999</c:v>
                </c:pt>
                <c:pt idx="406">
                  <c:v>10.509252</c:v>
                </c:pt>
                <c:pt idx="407">
                  <c:v>10.536911999999999</c:v>
                </c:pt>
                <c:pt idx="408">
                  <c:v>10.567107999999999</c:v>
                </c:pt>
                <c:pt idx="409">
                  <c:v>10.592888</c:v>
                </c:pt>
                <c:pt idx="410">
                  <c:v>10.624336</c:v>
                </c:pt>
                <c:pt idx="411">
                  <c:v>10.654168</c:v>
                </c:pt>
                <c:pt idx="412">
                  <c:v>10.695668</c:v>
                </c:pt>
                <c:pt idx="413">
                  <c:v>10.75548</c:v>
                </c:pt>
                <c:pt idx="414">
                  <c:v>10.833083999999999</c:v>
                </c:pt>
                <c:pt idx="415">
                  <c:v>10.890940000000001</c:v>
                </c:pt>
                <c:pt idx="416">
                  <c:v>10.933472</c:v>
                </c:pt>
                <c:pt idx="417">
                  <c:v>10.964320000000001</c:v>
                </c:pt>
                <c:pt idx="418">
                  <c:v>10.997472</c:v>
                </c:pt>
                <c:pt idx="419">
                  <c:v>11.025092000000001</c:v>
                </c:pt>
                <c:pt idx="420">
                  <c:v>11.058424</c:v>
                </c:pt>
                <c:pt idx="421">
                  <c:v>11.090172000000001</c:v>
                </c:pt>
                <c:pt idx="422">
                  <c:v>11.131784</c:v>
                </c:pt>
                <c:pt idx="423">
                  <c:v>11.190232</c:v>
                </c:pt>
                <c:pt idx="424">
                  <c:v>11.277396</c:v>
                </c:pt>
                <c:pt idx="425">
                  <c:v>11.335836</c:v>
                </c:pt>
                <c:pt idx="426">
                  <c:v>11.37954</c:v>
                </c:pt>
                <c:pt idx="427">
                  <c:v>11.413836</c:v>
                </c:pt>
                <c:pt idx="428">
                  <c:v>11.450559999999999</c:v>
                </c:pt>
                <c:pt idx="429">
                  <c:v>11.481944</c:v>
                </c:pt>
                <c:pt idx="430">
                  <c:v>11.521084</c:v>
                </c:pt>
                <c:pt idx="431">
                  <c:v>11.560496000000001</c:v>
                </c:pt>
                <c:pt idx="432">
                  <c:v>11.631335999999999</c:v>
                </c:pt>
                <c:pt idx="433">
                  <c:v>11.724952</c:v>
                </c:pt>
                <c:pt idx="434">
                  <c:v>11.795128</c:v>
                </c:pt>
                <c:pt idx="435">
                  <c:v>11.835848</c:v>
                </c:pt>
                <c:pt idx="436">
                  <c:v>11.877336</c:v>
                </c:pt>
                <c:pt idx="437">
                  <c:v>11.911412</c:v>
                </c:pt>
                <c:pt idx="438">
                  <c:v>11.953011999999999</c:v>
                </c:pt>
                <c:pt idx="439">
                  <c:v>11.994672</c:v>
                </c:pt>
                <c:pt idx="440">
                  <c:v>12.061439999999999</c:v>
                </c:pt>
                <c:pt idx="441">
                  <c:v>12.17966</c:v>
                </c:pt>
                <c:pt idx="442">
                  <c:v>12.24818</c:v>
                </c:pt>
                <c:pt idx="443">
                  <c:v>12.2933</c:v>
                </c:pt>
                <c:pt idx="444">
                  <c:v>12.339840000000001</c:v>
                </c:pt>
                <c:pt idx="445">
                  <c:v>12.379708000000001</c:v>
                </c:pt>
                <c:pt idx="446">
                  <c:v>12.431492</c:v>
                </c:pt>
                <c:pt idx="447">
                  <c:v>12.493736</c:v>
                </c:pt>
                <c:pt idx="448">
                  <c:v>12.640931999999999</c:v>
                </c:pt>
                <c:pt idx="449">
                  <c:v>12.703468000000001</c:v>
                </c:pt>
                <c:pt idx="450">
                  <c:v>12.758952000000001</c:v>
                </c:pt>
                <c:pt idx="451">
                  <c:v>12.802604000000001</c:v>
                </c:pt>
                <c:pt idx="452">
                  <c:v>12.857948</c:v>
                </c:pt>
                <c:pt idx="453">
                  <c:v>12.919988</c:v>
                </c:pt>
                <c:pt idx="454">
                  <c:v>13.099188</c:v>
                </c:pt>
                <c:pt idx="455">
                  <c:v>13.166872</c:v>
                </c:pt>
                <c:pt idx="456">
                  <c:v>13.229343999999999</c:v>
                </c:pt>
                <c:pt idx="457">
                  <c:v>13.282999999999999</c:v>
                </c:pt>
                <c:pt idx="458">
                  <c:v>13.362188</c:v>
                </c:pt>
                <c:pt idx="459">
                  <c:v>13.552528000000001</c:v>
                </c:pt>
                <c:pt idx="460">
                  <c:v>13.63622</c:v>
                </c:pt>
                <c:pt idx="461">
                  <c:v>13.696975999999999</c:v>
                </c:pt>
                <c:pt idx="462">
                  <c:v>13.777372</c:v>
                </c:pt>
                <c:pt idx="463">
                  <c:v>14.028212</c:v>
                </c:pt>
                <c:pt idx="464">
                  <c:v>14.121616</c:v>
                </c:pt>
                <c:pt idx="465">
                  <c:v>14.202548</c:v>
                </c:pt>
                <c:pt idx="466">
                  <c:v>14.504440000000001</c:v>
                </c:pt>
                <c:pt idx="467">
                  <c:v>14.600467999999999</c:v>
                </c:pt>
                <c:pt idx="468">
                  <c:v>15.01834</c:v>
                </c:pt>
                <c:pt idx="469">
                  <c:v>15.212327999999999</c:v>
                </c:pt>
                <c:pt idx="470">
                  <c:v>15.295804</c:v>
                </c:pt>
                <c:pt idx="471">
                  <c:v>15.5267</c:v>
                </c:pt>
                <c:pt idx="472">
                  <c:v>15.967892000000001</c:v>
                </c:pt>
              </c:numCache>
            </c:numRef>
          </c:xVal>
          <c:yVal>
            <c:numRef>
              <c:f>工作表1!$L$3:$L$475</c:f>
              <c:numCache>
                <c:formatCode>General</c:formatCode>
                <c:ptCount val="473"/>
                <c:pt idx="0">
                  <c:v>5.0000000000000001E-3</c:v>
                </c:pt>
                <c:pt idx="1">
                  <c:v>0</c:v>
                </c:pt>
                <c:pt idx="2">
                  <c:v>-5.0000000000000001E-3</c:v>
                </c:pt>
                <c:pt idx="3">
                  <c:v>-0.01</c:v>
                </c:pt>
                <c:pt idx="4">
                  <c:v>-1.4999999999999999E-2</c:v>
                </c:pt>
                <c:pt idx="5">
                  <c:v>-0.02</c:v>
                </c:pt>
                <c:pt idx="6">
                  <c:v>-2.5000000000000001E-2</c:v>
                </c:pt>
                <c:pt idx="7">
                  <c:v>-0.03</c:v>
                </c:pt>
                <c:pt idx="8">
                  <c:v>-3.5000000000000003E-2</c:v>
                </c:pt>
                <c:pt idx="9">
                  <c:v>-0.04</c:v>
                </c:pt>
                <c:pt idx="10">
                  <c:v>-4.4999999999999998E-2</c:v>
                </c:pt>
                <c:pt idx="11">
                  <c:v>-0.05</c:v>
                </c:pt>
                <c:pt idx="12">
                  <c:v>-5.5E-2</c:v>
                </c:pt>
                <c:pt idx="13">
                  <c:v>-0.06</c:v>
                </c:pt>
                <c:pt idx="14">
                  <c:v>-6.5000000000000002E-2</c:v>
                </c:pt>
                <c:pt idx="15">
                  <c:v>-7.0000000000000007E-2</c:v>
                </c:pt>
                <c:pt idx="16">
                  <c:v>-7.4999999999999997E-2</c:v>
                </c:pt>
                <c:pt idx="17">
                  <c:v>-0.08</c:v>
                </c:pt>
                <c:pt idx="18">
                  <c:v>-8.5000000000000006E-2</c:v>
                </c:pt>
                <c:pt idx="19">
                  <c:v>-0.09</c:v>
                </c:pt>
                <c:pt idx="20">
                  <c:v>-9.5000000000000001E-2</c:v>
                </c:pt>
                <c:pt idx="21">
                  <c:v>-0.1</c:v>
                </c:pt>
                <c:pt idx="22">
                  <c:v>-0.105</c:v>
                </c:pt>
                <c:pt idx="23">
                  <c:v>-0.11</c:v>
                </c:pt>
                <c:pt idx="24">
                  <c:v>-0.115</c:v>
                </c:pt>
                <c:pt idx="25">
                  <c:v>-0.12</c:v>
                </c:pt>
                <c:pt idx="26">
                  <c:v>-0.125</c:v>
                </c:pt>
                <c:pt idx="27">
                  <c:v>-0.12</c:v>
                </c:pt>
                <c:pt idx="28">
                  <c:v>-0.125</c:v>
                </c:pt>
                <c:pt idx="29">
                  <c:v>-0.12</c:v>
                </c:pt>
                <c:pt idx="30">
                  <c:v>-0.125</c:v>
                </c:pt>
                <c:pt idx="31">
                  <c:v>-0.12</c:v>
                </c:pt>
                <c:pt idx="32">
                  <c:v>-0.125</c:v>
                </c:pt>
                <c:pt idx="33">
                  <c:v>-0.12</c:v>
                </c:pt>
                <c:pt idx="34">
                  <c:v>-0.125</c:v>
                </c:pt>
                <c:pt idx="35">
                  <c:v>-0.12</c:v>
                </c:pt>
                <c:pt idx="36">
                  <c:v>-0.125</c:v>
                </c:pt>
                <c:pt idx="37">
                  <c:v>-0.12</c:v>
                </c:pt>
                <c:pt idx="38">
                  <c:v>-0.125</c:v>
                </c:pt>
                <c:pt idx="39">
                  <c:v>-0.12</c:v>
                </c:pt>
                <c:pt idx="40">
                  <c:v>-0.125</c:v>
                </c:pt>
                <c:pt idx="41">
                  <c:v>-0.12</c:v>
                </c:pt>
                <c:pt idx="42">
                  <c:v>-0.125</c:v>
                </c:pt>
                <c:pt idx="43">
                  <c:v>-0.12</c:v>
                </c:pt>
                <c:pt idx="44">
                  <c:v>-0.115</c:v>
                </c:pt>
                <c:pt idx="45">
                  <c:v>-0.11</c:v>
                </c:pt>
                <c:pt idx="46">
                  <c:v>-0.105</c:v>
                </c:pt>
                <c:pt idx="47">
                  <c:v>-0.1</c:v>
                </c:pt>
                <c:pt idx="48">
                  <c:v>-9.5000000000000001E-2</c:v>
                </c:pt>
                <c:pt idx="49">
                  <c:v>-0.09</c:v>
                </c:pt>
                <c:pt idx="50">
                  <c:v>-8.5000000000000006E-2</c:v>
                </c:pt>
                <c:pt idx="51">
                  <c:v>-0.08</c:v>
                </c:pt>
                <c:pt idx="52">
                  <c:v>-7.4999999999999997E-2</c:v>
                </c:pt>
                <c:pt idx="53">
                  <c:v>-7.0000000000000007E-2</c:v>
                </c:pt>
                <c:pt idx="54">
                  <c:v>-6.5000000000000002E-2</c:v>
                </c:pt>
                <c:pt idx="55">
                  <c:v>-0.06</c:v>
                </c:pt>
                <c:pt idx="56">
                  <c:v>-5.5E-2</c:v>
                </c:pt>
                <c:pt idx="57">
                  <c:v>-0.05</c:v>
                </c:pt>
                <c:pt idx="58">
                  <c:v>-4.4999999999999998E-2</c:v>
                </c:pt>
                <c:pt idx="59">
                  <c:v>-0.04</c:v>
                </c:pt>
                <c:pt idx="60">
                  <c:v>-3.5000000000000003E-2</c:v>
                </c:pt>
                <c:pt idx="61">
                  <c:v>-0.03</c:v>
                </c:pt>
                <c:pt idx="62">
                  <c:v>-2.5000000000000001E-2</c:v>
                </c:pt>
                <c:pt idx="63">
                  <c:v>-0.02</c:v>
                </c:pt>
                <c:pt idx="64">
                  <c:v>-1.4999999999999999E-2</c:v>
                </c:pt>
                <c:pt idx="65">
                  <c:v>-0.01</c:v>
                </c:pt>
                <c:pt idx="66">
                  <c:v>-5.0000000000000001E-3</c:v>
                </c:pt>
                <c:pt idx="67">
                  <c:v>0</c:v>
                </c:pt>
                <c:pt idx="68">
                  <c:v>-5.0000000000000001E-3</c:v>
                </c:pt>
                <c:pt idx="69">
                  <c:v>-0.01</c:v>
                </c:pt>
                <c:pt idx="70">
                  <c:v>-1.4999999999999999E-2</c:v>
                </c:pt>
                <c:pt idx="71">
                  <c:v>-0.02</c:v>
                </c:pt>
                <c:pt idx="72">
                  <c:v>-2.5000000000000001E-2</c:v>
                </c:pt>
                <c:pt idx="73">
                  <c:v>-0.03</c:v>
                </c:pt>
                <c:pt idx="74">
                  <c:v>-3.5000000000000003E-2</c:v>
                </c:pt>
                <c:pt idx="75">
                  <c:v>-0.04</c:v>
                </c:pt>
                <c:pt idx="76">
                  <c:v>-4.4999999999999998E-2</c:v>
                </c:pt>
                <c:pt idx="77">
                  <c:v>-0.05</c:v>
                </c:pt>
                <c:pt idx="78">
                  <c:v>-5.5E-2</c:v>
                </c:pt>
                <c:pt idx="79">
                  <c:v>-0.06</c:v>
                </c:pt>
                <c:pt idx="80">
                  <c:v>-6.5000000000000002E-2</c:v>
                </c:pt>
                <c:pt idx="81">
                  <c:v>-7.0000000000000007E-2</c:v>
                </c:pt>
                <c:pt idx="82">
                  <c:v>-7.4999999999999997E-2</c:v>
                </c:pt>
                <c:pt idx="83">
                  <c:v>-0.08</c:v>
                </c:pt>
                <c:pt idx="84">
                  <c:v>-8.5000000000000006E-2</c:v>
                </c:pt>
                <c:pt idx="85">
                  <c:v>-0.09</c:v>
                </c:pt>
                <c:pt idx="86">
                  <c:v>-9.5000000000000001E-2</c:v>
                </c:pt>
                <c:pt idx="87">
                  <c:v>-0.1</c:v>
                </c:pt>
                <c:pt idx="88">
                  <c:v>-0.105</c:v>
                </c:pt>
                <c:pt idx="89">
                  <c:v>-0.11</c:v>
                </c:pt>
                <c:pt idx="90">
                  <c:v>-0.115</c:v>
                </c:pt>
                <c:pt idx="91">
                  <c:v>-0.12</c:v>
                </c:pt>
                <c:pt idx="92">
                  <c:v>-0.125</c:v>
                </c:pt>
                <c:pt idx="93">
                  <c:v>-0.12</c:v>
                </c:pt>
                <c:pt idx="94">
                  <c:v>-0.125</c:v>
                </c:pt>
                <c:pt idx="95">
                  <c:v>-0.12</c:v>
                </c:pt>
                <c:pt idx="96">
                  <c:v>-0.125</c:v>
                </c:pt>
                <c:pt idx="97">
                  <c:v>-0.12</c:v>
                </c:pt>
                <c:pt idx="98">
                  <c:v>-0.125</c:v>
                </c:pt>
                <c:pt idx="99">
                  <c:v>-0.12</c:v>
                </c:pt>
                <c:pt idx="100">
                  <c:v>-0.125</c:v>
                </c:pt>
                <c:pt idx="101">
                  <c:v>-0.12</c:v>
                </c:pt>
                <c:pt idx="102">
                  <c:v>-0.125</c:v>
                </c:pt>
                <c:pt idx="103">
                  <c:v>-0.12</c:v>
                </c:pt>
                <c:pt idx="104">
                  <c:v>-0.125</c:v>
                </c:pt>
                <c:pt idx="105">
                  <c:v>-0.12</c:v>
                </c:pt>
                <c:pt idx="106">
                  <c:v>-0.115</c:v>
                </c:pt>
                <c:pt idx="107">
                  <c:v>-0.11</c:v>
                </c:pt>
                <c:pt idx="108">
                  <c:v>-0.105</c:v>
                </c:pt>
                <c:pt idx="109">
                  <c:v>-0.1</c:v>
                </c:pt>
                <c:pt idx="110">
                  <c:v>-9.5000000000000001E-2</c:v>
                </c:pt>
                <c:pt idx="111">
                  <c:v>-0.09</c:v>
                </c:pt>
                <c:pt idx="112">
                  <c:v>-8.5000000000000006E-2</c:v>
                </c:pt>
                <c:pt idx="113">
                  <c:v>-0.08</c:v>
                </c:pt>
                <c:pt idx="114">
                  <c:v>-7.4999999999999997E-2</c:v>
                </c:pt>
                <c:pt idx="115">
                  <c:v>-7.0000000000000007E-2</c:v>
                </c:pt>
                <c:pt idx="116">
                  <c:v>-6.5000000000000002E-2</c:v>
                </c:pt>
                <c:pt idx="117">
                  <c:v>-0.06</c:v>
                </c:pt>
                <c:pt idx="118">
                  <c:v>-5.5E-2</c:v>
                </c:pt>
                <c:pt idx="119">
                  <c:v>-0.05</c:v>
                </c:pt>
                <c:pt idx="120">
                  <c:v>-4.4999999999999998E-2</c:v>
                </c:pt>
                <c:pt idx="121">
                  <c:v>-0.04</c:v>
                </c:pt>
                <c:pt idx="122">
                  <c:v>-3.5000000000000003E-2</c:v>
                </c:pt>
                <c:pt idx="123">
                  <c:v>-0.03</c:v>
                </c:pt>
                <c:pt idx="124">
                  <c:v>-2.5000000000000001E-2</c:v>
                </c:pt>
                <c:pt idx="125">
                  <c:v>-0.02</c:v>
                </c:pt>
                <c:pt idx="126">
                  <c:v>-1.4999999999999999E-2</c:v>
                </c:pt>
                <c:pt idx="127">
                  <c:v>-0.01</c:v>
                </c:pt>
                <c:pt idx="128">
                  <c:v>-1.4999999999999999E-2</c:v>
                </c:pt>
                <c:pt idx="129">
                  <c:v>-0.02</c:v>
                </c:pt>
                <c:pt idx="130">
                  <c:v>-2.5000000000000001E-2</c:v>
                </c:pt>
                <c:pt idx="131">
                  <c:v>-0.03</c:v>
                </c:pt>
                <c:pt idx="132">
                  <c:v>-3.5000000000000003E-2</c:v>
                </c:pt>
                <c:pt idx="133">
                  <c:v>-0.04</c:v>
                </c:pt>
                <c:pt idx="134">
                  <c:v>-4.4999999999999998E-2</c:v>
                </c:pt>
                <c:pt idx="135">
                  <c:v>-0.05</c:v>
                </c:pt>
                <c:pt idx="136">
                  <c:v>-5.5E-2</c:v>
                </c:pt>
                <c:pt idx="137">
                  <c:v>-0.06</c:v>
                </c:pt>
                <c:pt idx="138">
                  <c:v>-6.5000000000000002E-2</c:v>
                </c:pt>
                <c:pt idx="139">
                  <c:v>-7.0000000000000007E-2</c:v>
                </c:pt>
                <c:pt idx="140">
                  <c:v>-7.4999999999999997E-2</c:v>
                </c:pt>
                <c:pt idx="141">
                  <c:v>-0.08</c:v>
                </c:pt>
                <c:pt idx="142">
                  <c:v>-8.5000000000000006E-2</c:v>
                </c:pt>
                <c:pt idx="143">
                  <c:v>-0.09</c:v>
                </c:pt>
                <c:pt idx="144">
                  <c:v>-9.5000000000000001E-2</c:v>
                </c:pt>
                <c:pt idx="145">
                  <c:v>-0.1</c:v>
                </c:pt>
                <c:pt idx="146">
                  <c:v>-0.105</c:v>
                </c:pt>
                <c:pt idx="147">
                  <c:v>-0.11</c:v>
                </c:pt>
                <c:pt idx="148">
                  <c:v>-0.115</c:v>
                </c:pt>
                <c:pt idx="149">
                  <c:v>-0.12</c:v>
                </c:pt>
                <c:pt idx="150">
                  <c:v>-0.125</c:v>
                </c:pt>
                <c:pt idx="151">
                  <c:v>-0.12</c:v>
                </c:pt>
                <c:pt idx="152">
                  <c:v>-0.125</c:v>
                </c:pt>
                <c:pt idx="153">
                  <c:v>-0.12</c:v>
                </c:pt>
                <c:pt idx="154">
                  <c:v>-0.125</c:v>
                </c:pt>
                <c:pt idx="155">
                  <c:v>-0.12</c:v>
                </c:pt>
                <c:pt idx="156">
                  <c:v>-0.125</c:v>
                </c:pt>
                <c:pt idx="157">
                  <c:v>-0.12</c:v>
                </c:pt>
                <c:pt idx="158">
                  <c:v>-0.125</c:v>
                </c:pt>
                <c:pt idx="159">
                  <c:v>-0.12</c:v>
                </c:pt>
                <c:pt idx="160">
                  <c:v>-0.115</c:v>
                </c:pt>
                <c:pt idx="161">
                  <c:v>-0.11</c:v>
                </c:pt>
                <c:pt idx="162">
                  <c:v>-0.105</c:v>
                </c:pt>
                <c:pt idx="163">
                  <c:v>-0.1</c:v>
                </c:pt>
                <c:pt idx="164">
                  <c:v>-9.5000000000000001E-2</c:v>
                </c:pt>
                <c:pt idx="165">
                  <c:v>-0.09</c:v>
                </c:pt>
                <c:pt idx="166">
                  <c:v>-8.5000000000000006E-2</c:v>
                </c:pt>
                <c:pt idx="167">
                  <c:v>-0.08</c:v>
                </c:pt>
                <c:pt idx="168">
                  <c:v>-7.4999999999999997E-2</c:v>
                </c:pt>
                <c:pt idx="169">
                  <c:v>-7.0000000000000007E-2</c:v>
                </c:pt>
                <c:pt idx="170">
                  <c:v>-6.5000000000000002E-2</c:v>
                </c:pt>
                <c:pt idx="171">
                  <c:v>-0.06</c:v>
                </c:pt>
                <c:pt idx="172">
                  <c:v>-5.5E-2</c:v>
                </c:pt>
                <c:pt idx="173">
                  <c:v>-0.05</c:v>
                </c:pt>
                <c:pt idx="174">
                  <c:v>-4.4999999999999998E-2</c:v>
                </c:pt>
                <c:pt idx="175">
                  <c:v>-0.04</c:v>
                </c:pt>
                <c:pt idx="176">
                  <c:v>-3.5000000000000003E-2</c:v>
                </c:pt>
                <c:pt idx="177">
                  <c:v>-0.03</c:v>
                </c:pt>
                <c:pt idx="178">
                  <c:v>-2.5000000000000001E-2</c:v>
                </c:pt>
                <c:pt idx="179">
                  <c:v>-0.02</c:v>
                </c:pt>
                <c:pt idx="180">
                  <c:v>-2.5000000000000001E-2</c:v>
                </c:pt>
                <c:pt idx="181">
                  <c:v>-0.03</c:v>
                </c:pt>
                <c:pt idx="182">
                  <c:v>-3.5000000000000003E-2</c:v>
                </c:pt>
                <c:pt idx="183">
                  <c:v>-0.04</c:v>
                </c:pt>
                <c:pt idx="184">
                  <c:v>-4.4999999999999998E-2</c:v>
                </c:pt>
                <c:pt idx="185">
                  <c:v>-0.05</c:v>
                </c:pt>
                <c:pt idx="186">
                  <c:v>-5.5E-2</c:v>
                </c:pt>
                <c:pt idx="187">
                  <c:v>-0.06</c:v>
                </c:pt>
                <c:pt idx="188">
                  <c:v>-6.5000000000000002E-2</c:v>
                </c:pt>
                <c:pt idx="189">
                  <c:v>-7.0000000000000007E-2</c:v>
                </c:pt>
                <c:pt idx="190">
                  <c:v>-7.4999999999999997E-2</c:v>
                </c:pt>
                <c:pt idx="191">
                  <c:v>-0.08</c:v>
                </c:pt>
                <c:pt idx="192">
                  <c:v>-8.5000000000000006E-2</c:v>
                </c:pt>
                <c:pt idx="193">
                  <c:v>-0.09</c:v>
                </c:pt>
                <c:pt idx="194">
                  <c:v>-9.5000000000000001E-2</c:v>
                </c:pt>
                <c:pt idx="195">
                  <c:v>-0.1</c:v>
                </c:pt>
                <c:pt idx="196">
                  <c:v>-0.105</c:v>
                </c:pt>
                <c:pt idx="197">
                  <c:v>-0.11</c:v>
                </c:pt>
                <c:pt idx="198">
                  <c:v>-0.115</c:v>
                </c:pt>
                <c:pt idx="199">
                  <c:v>-0.12</c:v>
                </c:pt>
                <c:pt idx="200">
                  <c:v>-0.125</c:v>
                </c:pt>
                <c:pt idx="201">
                  <c:v>-0.12</c:v>
                </c:pt>
                <c:pt idx="202">
                  <c:v>-0.125</c:v>
                </c:pt>
                <c:pt idx="203">
                  <c:v>-0.12</c:v>
                </c:pt>
                <c:pt idx="204">
                  <c:v>-0.125</c:v>
                </c:pt>
                <c:pt idx="205">
                  <c:v>-0.12</c:v>
                </c:pt>
                <c:pt idx="206">
                  <c:v>-0.125</c:v>
                </c:pt>
                <c:pt idx="207">
                  <c:v>-0.12</c:v>
                </c:pt>
                <c:pt idx="208">
                  <c:v>-0.115</c:v>
                </c:pt>
                <c:pt idx="209">
                  <c:v>-0.11</c:v>
                </c:pt>
                <c:pt idx="210">
                  <c:v>-0.105</c:v>
                </c:pt>
                <c:pt idx="211">
                  <c:v>-0.1</c:v>
                </c:pt>
                <c:pt idx="212">
                  <c:v>-9.5000000000000001E-2</c:v>
                </c:pt>
                <c:pt idx="213">
                  <c:v>-0.09</c:v>
                </c:pt>
                <c:pt idx="214">
                  <c:v>-8.5000000000000006E-2</c:v>
                </c:pt>
                <c:pt idx="215">
                  <c:v>-0.08</c:v>
                </c:pt>
                <c:pt idx="216">
                  <c:v>-7.4999999999999997E-2</c:v>
                </c:pt>
                <c:pt idx="217">
                  <c:v>-7.0000000000000007E-2</c:v>
                </c:pt>
                <c:pt idx="218">
                  <c:v>-6.5000000000000002E-2</c:v>
                </c:pt>
                <c:pt idx="219">
                  <c:v>-0.06</c:v>
                </c:pt>
                <c:pt idx="220">
                  <c:v>-5.5E-2</c:v>
                </c:pt>
                <c:pt idx="221">
                  <c:v>-0.05</c:v>
                </c:pt>
                <c:pt idx="222">
                  <c:v>-4.4999999999999998E-2</c:v>
                </c:pt>
                <c:pt idx="223">
                  <c:v>-0.04</c:v>
                </c:pt>
                <c:pt idx="224">
                  <c:v>-3.5000000000000003E-2</c:v>
                </c:pt>
                <c:pt idx="225">
                  <c:v>-0.03</c:v>
                </c:pt>
                <c:pt idx="226">
                  <c:v>-2.5000000000000001E-2</c:v>
                </c:pt>
                <c:pt idx="227">
                  <c:v>-0.03</c:v>
                </c:pt>
                <c:pt idx="228">
                  <c:v>-3.5000000000000003E-2</c:v>
                </c:pt>
                <c:pt idx="229">
                  <c:v>-0.04</c:v>
                </c:pt>
                <c:pt idx="230">
                  <c:v>-4.4999999999999998E-2</c:v>
                </c:pt>
                <c:pt idx="231">
                  <c:v>-0.05</c:v>
                </c:pt>
                <c:pt idx="232">
                  <c:v>-5.5E-2</c:v>
                </c:pt>
                <c:pt idx="233">
                  <c:v>-0.06</c:v>
                </c:pt>
                <c:pt idx="234">
                  <c:v>-6.5000000000000002E-2</c:v>
                </c:pt>
                <c:pt idx="235">
                  <c:v>-7.0000000000000007E-2</c:v>
                </c:pt>
                <c:pt idx="236">
                  <c:v>-7.4999999999999997E-2</c:v>
                </c:pt>
                <c:pt idx="237">
                  <c:v>-0.08</c:v>
                </c:pt>
                <c:pt idx="238">
                  <c:v>-8.5000000000000006E-2</c:v>
                </c:pt>
                <c:pt idx="239">
                  <c:v>-0.09</c:v>
                </c:pt>
                <c:pt idx="240">
                  <c:v>-9.5000000000000001E-2</c:v>
                </c:pt>
                <c:pt idx="241">
                  <c:v>-0.1</c:v>
                </c:pt>
                <c:pt idx="242">
                  <c:v>-0.105</c:v>
                </c:pt>
                <c:pt idx="243">
                  <c:v>-0.11</c:v>
                </c:pt>
                <c:pt idx="244">
                  <c:v>-0.115</c:v>
                </c:pt>
                <c:pt idx="245">
                  <c:v>-0.12</c:v>
                </c:pt>
                <c:pt idx="246">
                  <c:v>-0.125</c:v>
                </c:pt>
                <c:pt idx="247">
                  <c:v>-0.12</c:v>
                </c:pt>
                <c:pt idx="248">
                  <c:v>-0.125</c:v>
                </c:pt>
                <c:pt idx="249">
                  <c:v>-0.12</c:v>
                </c:pt>
                <c:pt idx="250">
                  <c:v>-0.125</c:v>
                </c:pt>
                <c:pt idx="251">
                  <c:v>-0.12</c:v>
                </c:pt>
                <c:pt idx="252">
                  <c:v>-0.115</c:v>
                </c:pt>
                <c:pt idx="253">
                  <c:v>-0.11</c:v>
                </c:pt>
                <c:pt idx="254">
                  <c:v>-0.105</c:v>
                </c:pt>
                <c:pt idx="255">
                  <c:v>-0.1</c:v>
                </c:pt>
                <c:pt idx="256">
                  <c:v>-9.5000000000000001E-2</c:v>
                </c:pt>
                <c:pt idx="257">
                  <c:v>-0.09</c:v>
                </c:pt>
                <c:pt idx="258">
                  <c:v>-8.5000000000000006E-2</c:v>
                </c:pt>
                <c:pt idx="259">
                  <c:v>-0.08</c:v>
                </c:pt>
                <c:pt idx="260">
                  <c:v>-7.4999999999999997E-2</c:v>
                </c:pt>
                <c:pt idx="261">
                  <c:v>-7.0000000000000007E-2</c:v>
                </c:pt>
                <c:pt idx="262">
                  <c:v>-6.5000000000000002E-2</c:v>
                </c:pt>
                <c:pt idx="263">
                  <c:v>-0.06</c:v>
                </c:pt>
                <c:pt idx="264">
                  <c:v>-5.5E-2</c:v>
                </c:pt>
                <c:pt idx="265">
                  <c:v>-0.05</c:v>
                </c:pt>
                <c:pt idx="266">
                  <c:v>-4.4999999999999998E-2</c:v>
                </c:pt>
                <c:pt idx="267">
                  <c:v>-0.04</c:v>
                </c:pt>
                <c:pt idx="268">
                  <c:v>-3.5000000000000003E-2</c:v>
                </c:pt>
                <c:pt idx="269">
                  <c:v>-0.03</c:v>
                </c:pt>
                <c:pt idx="270">
                  <c:v>-3.5000000000000003E-2</c:v>
                </c:pt>
                <c:pt idx="271">
                  <c:v>-0.04</c:v>
                </c:pt>
                <c:pt idx="272">
                  <c:v>-4.4999999999999998E-2</c:v>
                </c:pt>
                <c:pt idx="273">
                  <c:v>-0.05</c:v>
                </c:pt>
                <c:pt idx="274">
                  <c:v>-5.5E-2</c:v>
                </c:pt>
                <c:pt idx="275">
                  <c:v>-0.06</c:v>
                </c:pt>
                <c:pt idx="276">
                  <c:v>-6.5000000000000002E-2</c:v>
                </c:pt>
                <c:pt idx="277">
                  <c:v>-7.0000000000000007E-2</c:v>
                </c:pt>
                <c:pt idx="278">
                  <c:v>-7.4999999999999997E-2</c:v>
                </c:pt>
                <c:pt idx="279">
                  <c:v>-0.08</c:v>
                </c:pt>
                <c:pt idx="280">
                  <c:v>-8.5000000000000006E-2</c:v>
                </c:pt>
                <c:pt idx="281">
                  <c:v>-0.09</c:v>
                </c:pt>
                <c:pt idx="282">
                  <c:v>-9.5000000000000001E-2</c:v>
                </c:pt>
                <c:pt idx="283">
                  <c:v>-0.1</c:v>
                </c:pt>
                <c:pt idx="284">
                  <c:v>-0.105</c:v>
                </c:pt>
                <c:pt idx="285">
                  <c:v>-0.11</c:v>
                </c:pt>
                <c:pt idx="286">
                  <c:v>-0.115</c:v>
                </c:pt>
                <c:pt idx="287">
                  <c:v>-0.12</c:v>
                </c:pt>
                <c:pt idx="288">
                  <c:v>-0.125</c:v>
                </c:pt>
                <c:pt idx="289">
                  <c:v>-0.12</c:v>
                </c:pt>
                <c:pt idx="290">
                  <c:v>-0.115</c:v>
                </c:pt>
                <c:pt idx="291">
                  <c:v>-0.11</c:v>
                </c:pt>
                <c:pt idx="292">
                  <c:v>-0.105</c:v>
                </c:pt>
                <c:pt idx="293">
                  <c:v>-0.1</c:v>
                </c:pt>
                <c:pt idx="294">
                  <c:v>-9.5000000000000001E-2</c:v>
                </c:pt>
                <c:pt idx="295">
                  <c:v>-0.09</c:v>
                </c:pt>
                <c:pt idx="296">
                  <c:v>-8.5000000000000006E-2</c:v>
                </c:pt>
                <c:pt idx="297">
                  <c:v>-0.08</c:v>
                </c:pt>
                <c:pt idx="298">
                  <c:v>-7.4999999999999997E-2</c:v>
                </c:pt>
                <c:pt idx="299">
                  <c:v>-7.0000000000000007E-2</c:v>
                </c:pt>
                <c:pt idx="300">
                  <c:v>-6.5000000000000002E-2</c:v>
                </c:pt>
                <c:pt idx="301">
                  <c:v>-0.06</c:v>
                </c:pt>
                <c:pt idx="302">
                  <c:v>-5.5E-2</c:v>
                </c:pt>
                <c:pt idx="303">
                  <c:v>-0.05</c:v>
                </c:pt>
                <c:pt idx="304">
                  <c:v>-4.4999999999999998E-2</c:v>
                </c:pt>
                <c:pt idx="305">
                  <c:v>-0.04</c:v>
                </c:pt>
                <c:pt idx="306">
                  <c:v>-3.5000000000000003E-2</c:v>
                </c:pt>
                <c:pt idx="307">
                  <c:v>-0.04</c:v>
                </c:pt>
                <c:pt idx="308">
                  <c:v>-4.4999999999999998E-2</c:v>
                </c:pt>
                <c:pt idx="309">
                  <c:v>-0.05</c:v>
                </c:pt>
                <c:pt idx="310">
                  <c:v>-5.5E-2</c:v>
                </c:pt>
                <c:pt idx="311">
                  <c:v>-0.06</c:v>
                </c:pt>
                <c:pt idx="312">
                  <c:v>-6.5000000000000002E-2</c:v>
                </c:pt>
                <c:pt idx="313">
                  <c:v>-7.0000000000000007E-2</c:v>
                </c:pt>
                <c:pt idx="314">
                  <c:v>-7.4999999999999997E-2</c:v>
                </c:pt>
                <c:pt idx="315">
                  <c:v>-0.08</c:v>
                </c:pt>
                <c:pt idx="316">
                  <c:v>-8.5000000000000006E-2</c:v>
                </c:pt>
                <c:pt idx="317">
                  <c:v>-0.09</c:v>
                </c:pt>
                <c:pt idx="318">
                  <c:v>-9.5000000000000001E-2</c:v>
                </c:pt>
                <c:pt idx="319">
                  <c:v>-0.1</c:v>
                </c:pt>
                <c:pt idx="320">
                  <c:v>-0.105</c:v>
                </c:pt>
                <c:pt idx="321">
                  <c:v>-0.11</c:v>
                </c:pt>
                <c:pt idx="322">
                  <c:v>-0.115</c:v>
                </c:pt>
                <c:pt idx="323">
                  <c:v>-0.12</c:v>
                </c:pt>
                <c:pt idx="324">
                  <c:v>-0.115</c:v>
                </c:pt>
                <c:pt idx="325">
                  <c:v>-0.11</c:v>
                </c:pt>
                <c:pt idx="326">
                  <c:v>-0.105</c:v>
                </c:pt>
                <c:pt idx="327">
                  <c:v>-0.1</c:v>
                </c:pt>
                <c:pt idx="328">
                  <c:v>-9.5000000000000001E-2</c:v>
                </c:pt>
                <c:pt idx="329">
                  <c:v>-0.09</c:v>
                </c:pt>
                <c:pt idx="330">
                  <c:v>-8.5000000000000006E-2</c:v>
                </c:pt>
                <c:pt idx="331">
                  <c:v>-0.08</c:v>
                </c:pt>
                <c:pt idx="332">
                  <c:v>-7.4999999999999997E-2</c:v>
                </c:pt>
                <c:pt idx="333">
                  <c:v>-7.0000000000000007E-2</c:v>
                </c:pt>
                <c:pt idx="334">
                  <c:v>-6.5000000000000002E-2</c:v>
                </c:pt>
                <c:pt idx="335">
                  <c:v>-0.06</c:v>
                </c:pt>
                <c:pt idx="336">
                  <c:v>-5.5E-2</c:v>
                </c:pt>
                <c:pt idx="337">
                  <c:v>-0.05</c:v>
                </c:pt>
                <c:pt idx="338">
                  <c:v>-4.4999999999999998E-2</c:v>
                </c:pt>
                <c:pt idx="339">
                  <c:v>-0.04</c:v>
                </c:pt>
                <c:pt idx="340">
                  <c:v>-4.4999999999999998E-2</c:v>
                </c:pt>
                <c:pt idx="341">
                  <c:v>-0.05</c:v>
                </c:pt>
                <c:pt idx="342">
                  <c:v>-5.5E-2</c:v>
                </c:pt>
                <c:pt idx="343">
                  <c:v>-0.06</c:v>
                </c:pt>
                <c:pt idx="344">
                  <c:v>-6.5000000000000002E-2</c:v>
                </c:pt>
                <c:pt idx="345">
                  <c:v>-7.0000000000000007E-2</c:v>
                </c:pt>
                <c:pt idx="346">
                  <c:v>-7.4999999999999997E-2</c:v>
                </c:pt>
                <c:pt idx="347">
                  <c:v>-0.08</c:v>
                </c:pt>
                <c:pt idx="348">
                  <c:v>-8.5000000000000006E-2</c:v>
                </c:pt>
                <c:pt idx="349">
                  <c:v>-0.09</c:v>
                </c:pt>
                <c:pt idx="350">
                  <c:v>-9.5000000000000001E-2</c:v>
                </c:pt>
                <c:pt idx="351">
                  <c:v>-0.1</c:v>
                </c:pt>
                <c:pt idx="352">
                  <c:v>-0.105</c:v>
                </c:pt>
                <c:pt idx="353">
                  <c:v>-0.11</c:v>
                </c:pt>
                <c:pt idx="354">
                  <c:v>-0.115</c:v>
                </c:pt>
                <c:pt idx="355">
                  <c:v>-0.11</c:v>
                </c:pt>
                <c:pt idx="356">
                  <c:v>-0.105</c:v>
                </c:pt>
                <c:pt idx="357">
                  <c:v>-0.1</c:v>
                </c:pt>
                <c:pt idx="358">
                  <c:v>-9.5000000000000001E-2</c:v>
                </c:pt>
                <c:pt idx="359">
                  <c:v>-0.09</c:v>
                </c:pt>
                <c:pt idx="360">
                  <c:v>-8.5000000000000006E-2</c:v>
                </c:pt>
                <c:pt idx="361">
                  <c:v>-0.08</c:v>
                </c:pt>
                <c:pt idx="362">
                  <c:v>-7.4999999999999997E-2</c:v>
                </c:pt>
                <c:pt idx="363">
                  <c:v>-7.0000000000000007E-2</c:v>
                </c:pt>
                <c:pt idx="364">
                  <c:v>-6.5000000000000002E-2</c:v>
                </c:pt>
                <c:pt idx="365">
                  <c:v>-0.06</c:v>
                </c:pt>
                <c:pt idx="366">
                  <c:v>-5.5E-2</c:v>
                </c:pt>
                <c:pt idx="367">
                  <c:v>-0.05</c:v>
                </c:pt>
                <c:pt idx="368">
                  <c:v>-4.4999999999999998E-2</c:v>
                </c:pt>
                <c:pt idx="369">
                  <c:v>-0.05</c:v>
                </c:pt>
                <c:pt idx="370">
                  <c:v>-5.5E-2</c:v>
                </c:pt>
                <c:pt idx="371">
                  <c:v>-0.06</c:v>
                </c:pt>
                <c:pt idx="372">
                  <c:v>-6.5000000000000002E-2</c:v>
                </c:pt>
                <c:pt idx="373">
                  <c:v>-7.0000000000000007E-2</c:v>
                </c:pt>
                <c:pt idx="374">
                  <c:v>-7.4999999999999997E-2</c:v>
                </c:pt>
                <c:pt idx="375">
                  <c:v>-0.08</c:v>
                </c:pt>
                <c:pt idx="376">
                  <c:v>-8.5000000000000006E-2</c:v>
                </c:pt>
                <c:pt idx="377">
                  <c:v>-0.09</c:v>
                </c:pt>
                <c:pt idx="378">
                  <c:v>-9.5000000000000001E-2</c:v>
                </c:pt>
                <c:pt idx="379">
                  <c:v>-0.1</c:v>
                </c:pt>
                <c:pt idx="380">
                  <c:v>-0.105</c:v>
                </c:pt>
                <c:pt idx="381">
                  <c:v>-0.11</c:v>
                </c:pt>
                <c:pt idx="382">
                  <c:v>-0.105</c:v>
                </c:pt>
                <c:pt idx="383">
                  <c:v>-0.1</c:v>
                </c:pt>
                <c:pt idx="384">
                  <c:v>-9.5000000000000001E-2</c:v>
                </c:pt>
                <c:pt idx="385">
                  <c:v>-0.09</c:v>
                </c:pt>
                <c:pt idx="386">
                  <c:v>-8.5000000000000006E-2</c:v>
                </c:pt>
                <c:pt idx="387">
                  <c:v>-0.08</c:v>
                </c:pt>
                <c:pt idx="388">
                  <c:v>-7.4999999999999997E-2</c:v>
                </c:pt>
                <c:pt idx="389">
                  <c:v>-7.0000000000000007E-2</c:v>
                </c:pt>
                <c:pt idx="390">
                  <c:v>-6.5000000000000002E-2</c:v>
                </c:pt>
                <c:pt idx="391">
                  <c:v>-0.06</c:v>
                </c:pt>
                <c:pt idx="392">
                  <c:v>-5.5E-2</c:v>
                </c:pt>
                <c:pt idx="393">
                  <c:v>-0.05</c:v>
                </c:pt>
                <c:pt idx="394">
                  <c:v>-5.5E-2</c:v>
                </c:pt>
                <c:pt idx="395">
                  <c:v>-0.06</c:v>
                </c:pt>
                <c:pt idx="396">
                  <c:v>-6.5000000000000002E-2</c:v>
                </c:pt>
                <c:pt idx="397">
                  <c:v>-7.0000000000000007E-2</c:v>
                </c:pt>
                <c:pt idx="398">
                  <c:v>-7.4999999999999997E-2</c:v>
                </c:pt>
                <c:pt idx="399">
                  <c:v>-0.08</c:v>
                </c:pt>
                <c:pt idx="400">
                  <c:v>-8.5000000000000006E-2</c:v>
                </c:pt>
                <c:pt idx="401">
                  <c:v>-0.09</c:v>
                </c:pt>
                <c:pt idx="402">
                  <c:v>-9.5000000000000001E-2</c:v>
                </c:pt>
                <c:pt idx="403">
                  <c:v>-0.1</c:v>
                </c:pt>
                <c:pt idx="404">
                  <c:v>-0.105</c:v>
                </c:pt>
                <c:pt idx="405">
                  <c:v>-0.1</c:v>
                </c:pt>
                <c:pt idx="406">
                  <c:v>-9.5000000000000001E-2</c:v>
                </c:pt>
                <c:pt idx="407">
                  <c:v>-0.09</c:v>
                </c:pt>
                <c:pt idx="408">
                  <c:v>-8.5000000000000006E-2</c:v>
                </c:pt>
                <c:pt idx="409">
                  <c:v>-0.08</c:v>
                </c:pt>
                <c:pt idx="410">
                  <c:v>-7.4999999999999997E-2</c:v>
                </c:pt>
                <c:pt idx="411">
                  <c:v>-7.0000000000000007E-2</c:v>
                </c:pt>
                <c:pt idx="412">
                  <c:v>-6.5000000000000002E-2</c:v>
                </c:pt>
                <c:pt idx="413">
                  <c:v>-0.06</c:v>
                </c:pt>
                <c:pt idx="414">
                  <c:v>-5.5E-2</c:v>
                </c:pt>
                <c:pt idx="415">
                  <c:v>-0.06</c:v>
                </c:pt>
                <c:pt idx="416">
                  <c:v>-6.5000000000000002E-2</c:v>
                </c:pt>
                <c:pt idx="417">
                  <c:v>-7.0000000000000007E-2</c:v>
                </c:pt>
                <c:pt idx="418">
                  <c:v>-7.4999999999999997E-2</c:v>
                </c:pt>
                <c:pt idx="419">
                  <c:v>-0.08</c:v>
                </c:pt>
                <c:pt idx="420">
                  <c:v>-8.5000000000000006E-2</c:v>
                </c:pt>
                <c:pt idx="421">
                  <c:v>-0.09</c:v>
                </c:pt>
                <c:pt idx="422">
                  <c:v>-9.5000000000000001E-2</c:v>
                </c:pt>
                <c:pt idx="423">
                  <c:v>-0.1</c:v>
                </c:pt>
                <c:pt idx="424">
                  <c:v>-0.105</c:v>
                </c:pt>
                <c:pt idx="425">
                  <c:v>-0.1</c:v>
                </c:pt>
                <c:pt idx="426">
                  <c:v>-9.5000000000000001E-2</c:v>
                </c:pt>
                <c:pt idx="427">
                  <c:v>-0.09</c:v>
                </c:pt>
                <c:pt idx="428">
                  <c:v>-8.5000000000000006E-2</c:v>
                </c:pt>
                <c:pt idx="429">
                  <c:v>-0.08</c:v>
                </c:pt>
                <c:pt idx="430">
                  <c:v>-7.4999999999999997E-2</c:v>
                </c:pt>
                <c:pt idx="431">
                  <c:v>-7.0000000000000007E-2</c:v>
                </c:pt>
                <c:pt idx="432">
                  <c:v>-6.5000000000000002E-2</c:v>
                </c:pt>
                <c:pt idx="433">
                  <c:v>-0.06</c:v>
                </c:pt>
                <c:pt idx="434">
                  <c:v>-6.5000000000000002E-2</c:v>
                </c:pt>
                <c:pt idx="435">
                  <c:v>-7.0000000000000007E-2</c:v>
                </c:pt>
                <c:pt idx="436">
                  <c:v>-7.4999999999999997E-2</c:v>
                </c:pt>
                <c:pt idx="437">
                  <c:v>-0.08</c:v>
                </c:pt>
                <c:pt idx="438">
                  <c:v>-8.5000000000000006E-2</c:v>
                </c:pt>
                <c:pt idx="439">
                  <c:v>-0.09</c:v>
                </c:pt>
                <c:pt idx="440">
                  <c:v>-9.5000000000000001E-2</c:v>
                </c:pt>
                <c:pt idx="441">
                  <c:v>-0.1</c:v>
                </c:pt>
                <c:pt idx="442">
                  <c:v>-9.5000000000000001E-2</c:v>
                </c:pt>
                <c:pt idx="443">
                  <c:v>-0.09</c:v>
                </c:pt>
                <c:pt idx="444">
                  <c:v>-8.5000000000000006E-2</c:v>
                </c:pt>
                <c:pt idx="445">
                  <c:v>-0.08</c:v>
                </c:pt>
                <c:pt idx="446">
                  <c:v>-7.4999999999999997E-2</c:v>
                </c:pt>
                <c:pt idx="447">
                  <c:v>-7.0000000000000007E-2</c:v>
                </c:pt>
                <c:pt idx="448">
                  <c:v>-6.5000000000000002E-2</c:v>
                </c:pt>
                <c:pt idx="449">
                  <c:v>-7.0000000000000007E-2</c:v>
                </c:pt>
                <c:pt idx="450">
                  <c:v>-7.4999999999999997E-2</c:v>
                </c:pt>
                <c:pt idx="451">
                  <c:v>-0.08</c:v>
                </c:pt>
                <c:pt idx="452">
                  <c:v>-8.5000000000000006E-2</c:v>
                </c:pt>
                <c:pt idx="453">
                  <c:v>-0.09</c:v>
                </c:pt>
                <c:pt idx="454">
                  <c:v>-9.5000000000000001E-2</c:v>
                </c:pt>
                <c:pt idx="455">
                  <c:v>-0.09</c:v>
                </c:pt>
                <c:pt idx="456">
                  <c:v>-8.5000000000000006E-2</c:v>
                </c:pt>
                <c:pt idx="457">
                  <c:v>-0.08</c:v>
                </c:pt>
                <c:pt idx="458">
                  <c:v>-7.4999999999999997E-2</c:v>
                </c:pt>
                <c:pt idx="459">
                  <c:v>-7.0000000000000007E-2</c:v>
                </c:pt>
                <c:pt idx="460">
                  <c:v>-7.4999999999999997E-2</c:v>
                </c:pt>
                <c:pt idx="461">
                  <c:v>-0.08</c:v>
                </c:pt>
                <c:pt idx="462">
                  <c:v>-8.5000000000000006E-2</c:v>
                </c:pt>
                <c:pt idx="463">
                  <c:v>-0.09</c:v>
                </c:pt>
                <c:pt idx="464">
                  <c:v>-8.5000000000000006E-2</c:v>
                </c:pt>
                <c:pt idx="465">
                  <c:v>-0.08</c:v>
                </c:pt>
                <c:pt idx="466">
                  <c:v>-7.4999999999999997E-2</c:v>
                </c:pt>
                <c:pt idx="467">
                  <c:v>-0.08</c:v>
                </c:pt>
                <c:pt idx="468">
                  <c:v>-8.5000000000000006E-2</c:v>
                </c:pt>
                <c:pt idx="469">
                  <c:v>-0.08</c:v>
                </c:pt>
                <c:pt idx="470">
                  <c:v>-7.4999999999999997E-2</c:v>
                </c:pt>
                <c:pt idx="471">
                  <c:v>-0.08</c:v>
                </c:pt>
                <c:pt idx="472">
                  <c:v>-8.5000000000000006E-2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9-4896-B25F-3E5193A6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99664"/>
        <c:axId val="380204584"/>
      </c:scatterChart>
      <c:valAx>
        <c:axId val="3801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0204584"/>
        <c:crosses val="autoZero"/>
        <c:crossBetween val="midCat"/>
      </c:valAx>
      <c:valAx>
        <c:axId val="38020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01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2</xdr:row>
      <xdr:rowOff>179070</xdr:rowOff>
    </xdr:from>
    <xdr:to>
      <xdr:col>7</xdr:col>
      <xdr:colOff>449580</xdr:colOff>
      <xdr:row>16</xdr:row>
      <xdr:rowOff>41910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518160</xdr:colOff>
      <xdr:row>5</xdr:row>
      <xdr:rowOff>110490</xdr:rowOff>
    </xdr:from>
    <xdr:to>
      <xdr:col>18</xdr:col>
      <xdr:colOff>213360</xdr:colOff>
      <xdr:row>18</xdr:row>
      <xdr:rowOff>179070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75"/>
  <sheetViews>
    <sheetView tabSelected="1" workbookViewId="0">
      <selection activeCell="P25" sqref="P25"/>
    </sheetView>
  </sheetViews>
  <sheetFormatPr defaultRowHeight="16.2" x14ac:dyDescent="0.3"/>
  <cols>
    <col min="5" max="5" width="11.44140625" customWidth="1"/>
  </cols>
  <sheetData>
    <row r="1" spans="3:12" x14ac:dyDescent="0.3">
      <c r="E1" t="s">
        <v>0</v>
      </c>
      <c r="F1" t="s">
        <v>1</v>
      </c>
    </row>
    <row r="2" spans="3:12" x14ac:dyDescent="0.3">
      <c r="E2">
        <v>9.1700000000000004E-2</v>
      </c>
      <c r="F2">
        <v>0</v>
      </c>
      <c r="K2" t="s">
        <v>2</v>
      </c>
      <c r="L2" t="s">
        <v>3</v>
      </c>
    </row>
    <row r="3" spans="3:12" x14ac:dyDescent="0.3">
      <c r="C3">
        <v>1</v>
      </c>
      <c r="E3">
        <v>0.10688400000000001</v>
      </c>
      <c r="F3">
        <v>-5.0000000000000001E-3</v>
      </c>
      <c r="K3">
        <v>2.0757919999999999</v>
      </c>
      <c r="L3">
        <v>5.0000000000000001E-3</v>
      </c>
    </row>
    <row r="4" spans="3:12" x14ac:dyDescent="0.3">
      <c r="C4">
        <v>2</v>
      </c>
      <c r="E4">
        <v>0.122652</v>
      </c>
      <c r="F4">
        <v>-0.01</v>
      </c>
      <c r="K4">
        <v>2.0920960000000002</v>
      </c>
      <c r="L4">
        <v>0</v>
      </c>
    </row>
    <row r="5" spans="3:12" x14ac:dyDescent="0.3">
      <c r="C5">
        <v>3</v>
      </c>
      <c r="E5">
        <v>0.13944000000000001</v>
      </c>
      <c r="F5">
        <v>-1.4999999999999999E-2</v>
      </c>
      <c r="K5">
        <v>2.1057959999999998</v>
      </c>
      <c r="L5">
        <v>-5.0000000000000001E-3</v>
      </c>
    </row>
    <row r="6" spans="3:12" x14ac:dyDescent="0.3">
      <c r="C6">
        <v>4</v>
      </c>
      <c r="E6">
        <v>0.15808800000000001</v>
      </c>
      <c r="F6">
        <v>-0.02</v>
      </c>
      <c r="K6">
        <v>2.118608</v>
      </c>
      <c r="L6">
        <v>-0.01</v>
      </c>
    </row>
    <row r="7" spans="3:12" x14ac:dyDescent="0.3">
      <c r="C7">
        <v>5</v>
      </c>
      <c r="E7">
        <v>0.177644</v>
      </c>
      <c r="F7">
        <v>-2.5000000000000001E-2</v>
      </c>
      <c r="K7">
        <v>2.129324</v>
      </c>
      <c r="L7">
        <v>-1.4999999999999999E-2</v>
      </c>
    </row>
    <row r="8" spans="3:12" x14ac:dyDescent="0.3">
      <c r="C8">
        <v>6</v>
      </c>
      <c r="E8">
        <v>0.20097599999999999</v>
      </c>
      <c r="F8">
        <v>-0.03</v>
      </c>
      <c r="K8">
        <v>2.1401759999999999</v>
      </c>
      <c r="L8">
        <v>-0.02</v>
      </c>
    </row>
    <row r="9" spans="3:12" x14ac:dyDescent="0.3">
      <c r="C9">
        <v>7</v>
      </c>
      <c r="E9">
        <v>0.22622</v>
      </c>
      <c r="F9">
        <v>-3.5000000000000003E-2</v>
      </c>
      <c r="K9">
        <v>2.1498279999999999</v>
      </c>
      <c r="L9">
        <v>-2.5000000000000001E-2</v>
      </c>
    </row>
    <row r="10" spans="3:12" x14ac:dyDescent="0.3">
      <c r="C10">
        <v>8</v>
      </c>
      <c r="E10">
        <v>0.26036799999999999</v>
      </c>
      <c r="F10">
        <v>-0.04</v>
      </c>
      <c r="K10">
        <v>2.159484</v>
      </c>
      <c r="L10">
        <v>-0.03</v>
      </c>
    </row>
    <row r="11" spans="3:12" x14ac:dyDescent="0.3">
      <c r="C11">
        <v>9</v>
      </c>
      <c r="E11">
        <v>0.31246000000000002</v>
      </c>
      <c r="F11">
        <v>-4.4999999999999998E-2</v>
      </c>
      <c r="K11">
        <v>2.1685400000000001</v>
      </c>
      <c r="L11">
        <v>-3.5000000000000003E-2</v>
      </c>
    </row>
    <row r="12" spans="3:12" x14ac:dyDescent="0.3">
      <c r="C12">
        <v>10</v>
      </c>
      <c r="E12">
        <v>0.39701999999999998</v>
      </c>
      <c r="F12">
        <v>-0.05</v>
      </c>
      <c r="K12">
        <v>2.1773319999999998</v>
      </c>
      <c r="L12">
        <v>-0.04</v>
      </c>
    </row>
    <row r="13" spans="3:12" x14ac:dyDescent="0.3">
      <c r="C13">
        <v>11</v>
      </c>
      <c r="E13">
        <v>0.44772400000000001</v>
      </c>
      <c r="F13">
        <v>-4.4999999999999998E-2</v>
      </c>
      <c r="K13">
        <v>2.1859479999999998</v>
      </c>
      <c r="L13">
        <v>-4.4999999999999998E-2</v>
      </c>
    </row>
    <row r="14" spans="3:12" x14ac:dyDescent="0.3">
      <c r="C14">
        <v>12</v>
      </c>
      <c r="E14">
        <v>0.48245199999999999</v>
      </c>
      <c r="F14">
        <v>-0.04</v>
      </c>
      <c r="K14">
        <v>2.1941639999999998</v>
      </c>
      <c r="L14">
        <v>-0.05</v>
      </c>
    </row>
    <row r="15" spans="3:12" x14ac:dyDescent="0.3">
      <c r="C15">
        <v>13</v>
      </c>
      <c r="E15">
        <v>0.50829999999999997</v>
      </c>
      <c r="F15">
        <v>-3.5000000000000003E-2</v>
      </c>
      <c r="K15">
        <v>2.2027839999999999</v>
      </c>
      <c r="L15">
        <v>-5.5E-2</v>
      </c>
    </row>
    <row r="16" spans="3:12" x14ac:dyDescent="0.3">
      <c r="C16">
        <v>14</v>
      </c>
      <c r="E16">
        <v>0.53217999999999999</v>
      </c>
      <c r="F16">
        <v>-0.03</v>
      </c>
      <c r="K16">
        <v>2.2103679999999999</v>
      </c>
      <c r="L16">
        <v>-0.06</v>
      </c>
    </row>
    <row r="17" spans="3:12" x14ac:dyDescent="0.3">
      <c r="C17">
        <v>15</v>
      </c>
      <c r="E17">
        <v>0.55252000000000001</v>
      </c>
      <c r="F17">
        <v>-2.5000000000000001E-2</v>
      </c>
      <c r="K17">
        <v>2.2190159999999999</v>
      </c>
      <c r="L17">
        <v>-6.5000000000000002E-2</v>
      </c>
    </row>
    <row r="18" spans="3:12" x14ac:dyDescent="0.3">
      <c r="C18">
        <v>16</v>
      </c>
      <c r="E18">
        <v>0.57192799999999999</v>
      </c>
      <c r="F18">
        <v>-0.02</v>
      </c>
      <c r="K18">
        <v>2.2264119999999998</v>
      </c>
      <c r="L18">
        <v>-7.0000000000000007E-2</v>
      </c>
    </row>
    <row r="19" spans="3:12" x14ac:dyDescent="0.3">
      <c r="C19">
        <v>17</v>
      </c>
      <c r="E19">
        <v>0.58963200000000004</v>
      </c>
      <c r="F19">
        <v>-1.4999999999999999E-2</v>
      </c>
      <c r="K19">
        <v>2.2349640000000002</v>
      </c>
      <c r="L19">
        <v>-7.4999999999999997E-2</v>
      </c>
    </row>
    <row r="20" spans="3:12" x14ac:dyDescent="0.3">
      <c r="C20">
        <v>18</v>
      </c>
      <c r="E20">
        <v>0.60614000000000001</v>
      </c>
      <c r="F20">
        <v>-0.01</v>
      </c>
      <c r="K20">
        <v>2.2422559999999998</v>
      </c>
      <c r="L20">
        <v>-0.08</v>
      </c>
    </row>
    <row r="21" spans="3:12" x14ac:dyDescent="0.3">
      <c r="C21">
        <v>19</v>
      </c>
      <c r="E21">
        <v>0.62229599999999996</v>
      </c>
      <c r="F21">
        <v>-5.0000000000000001E-3</v>
      </c>
      <c r="K21">
        <v>2.2508680000000001</v>
      </c>
      <c r="L21">
        <v>-8.5000000000000006E-2</v>
      </c>
    </row>
    <row r="22" spans="3:12" x14ac:dyDescent="0.3">
      <c r="C22">
        <v>20</v>
      </c>
      <c r="E22">
        <v>0.63758800000000004</v>
      </c>
      <c r="F22">
        <v>0</v>
      </c>
      <c r="K22">
        <v>2.2585039999999998</v>
      </c>
      <c r="L22">
        <v>-0.09</v>
      </c>
    </row>
    <row r="23" spans="3:12" x14ac:dyDescent="0.3">
      <c r="C23">
        <v>21</v>
      </c>
      <c r="E23">
        <v>0.65217599999999998</v>
      </c>
      <c r="F23">
        <v>5.0000000000000001E-3</v>
      </c>
      <c r="K23">
        <v>2.2669959999999998</v>
      </c>
      <c r="L23">
        <v>-9.5000000000000001E-2</v>
      </c>
    </row>
    <row r="24" spans="3:12" x14ac:dyDescent="0.3">
      <c r="C24">
        <v>22</v>
      </c>
      <c r="E24">
        <v>0.66658399999999995</v>
      </c>
      <c r="F24">
        <v>0.01</v>
      </c>
      <c r="K24">
        <v>2.2746360000000001</v>
      </c>
      <c r="L24">
        <v>-0.1</v>
      </c>
    </row>
    <row r="25" spans="3:12" x14ac:dyDescent="0.3">
      <c r="C25">
        <v>23</v>
      </c>
      <c r="E25">
        <v>0.67981599999999998</v>
      </c>
      <c r="F25">
        <v>1.4999999999999999E-2</v>
      </c>
      <c r="K25">
        <v>2.2835719999999999</v>
      </c>
      <c r="L25">
        <v>-0.105</v>
      </c>
    </row>
    <row r="26" spans="3:12" x14ac:dyDescent="0.3">
      <c r="C26">
        <v>24</v>
      </c>
      <c r="E26">
        <v>0.69366000000000005</v>
      </c>
      <c r="F26">
        <v>0.02</v>
      </c>
      <c r="K26">
        <v>2.2915719999999999</v>
      </c>
      <c r="L26">
        <v>-0.11</v>
      </c>
    </row>
    <row r="27" spans="3:12" x14ac:dyDescent="0.3">
      <c r="C27">
        <v>25</v>
      </c>
      <c r="E27">
        <v>0.70590399999999998</v>
      </c>
      <c r="F27">
        <v>2.5000000000000001E-2</v>
      </c>
      <c r="K27">
        <v>2.3007759999999999</v>
      </c>
      <c r="L27">
        <v>-0.115</v>
      </c>
    </row>
    <row r="28" spans="3:12" x14ac:dyDescent="0.3">
      <c r="C28">
        <v>26</v>
      </c>
      <c r="E28">
        <v>0.71908799999999995</v>
      </c>
      <c r="F28">
        <v>0.03</v>
      </c>
      <c r="K28">
        <v>2.3094800000000002</v>
      </c>
      <c r="L28">
        <v>-0.12</v>
      </c>
    </row>
    <row r="29" spans="3:12" x14ac:dyDescent="0.3">
      <c r="C29">
        <v>27</v>
      </c>
      <c r="E29">
        <v>0.73092400000000002</v>
      </c>
      <c r="F29">
        <v>3.5000000000000003E-2</v>
      </c>
      <c r="K29">
        <v>2.3191839999999999</v>
      </c>
      <c r="L29">
        <v>-0.125</v>
      </c>
    </row>
    <row r="30" spans="3:12" x14ac:dyDescent="0.3">
      <c r="C30">
        <v>28</v>
      </c>
      <c r="E30">
        <v>0.74350799999999995</v>
      </c>
      <c r="F30">
        <v>0.04</v>
      </c>
      <c r="K30">
        <v>2.3288440000000001</v>
      </c>
      <c r="L30">
        <v>-0.12</v>
      </c>
    </row>
    <row r="31" spans="3:12" x14ac:dyDescent="0.3">
      <c r="C31">
        <v>29</v>
      </c>
      <c r="E31">
        <v>0.75490000000000002</v>
      </c>
      <c r="F31">
        <v>4.4999999999999998E-2</v>
      </c>
      <c r="K31">
        <v>2.3396319999999999</v>
      </c>
      <c r="L31">
        <v>-0.125</v>
      </c>
    </row>
    <row r="32" spans="3:12" x14ac:dyDescent="0.3">
      <c r="C32">
        <v>30</v>
      </c>
      <c r="E32">
        <v>0.76725200000000005</v>
      </c>
      <c r="F32">
        <v>0.05</v>
      </c>
      <c r="K32">
        <v>2.3506480000000001</v>
      </c>
      <c r="L32">
        <v>-0.12</v>
      </c>
    </row>
    <row r="33" spans="3:12" x14ac:dyDescent="0.3">
      <c r="C33">
        <v>31</v>
      </c>
      <c r="E33">
        <v>0.77804799999999996</v>
      </c>
      <c r="F33">
        <v>5.5E-2</v>
      </c>
      <c r="K33">
        <v>2.3636919999999999</v>
      </c>
      <c r="L33">
        <v>-0.125</v>
      </c>
    </row>
    <row r="34" spans="3:12" x14ac:dyDescent="0.3">
      <c r="C34">
        <v>32</v>
      </c>
      <c r="E34">
        <v>0.78998800000000002</v>
      </c>
      <c r="F34">
        <v>0.06</v>
      </c>
      <c r="K34">
        <v>2.3776359999999999</v>
      </c>
      <c r="L34">
        <v>-0.12</v>
      </c>
    </row>
    <row r="35" spans="3:12" x14ac:dyDescent="0.3">
      <c r="C35">
        <v>33</v>
      </c>
      <c r="E35">
        <v>0.80049999999999999</v>
      </c>
      <c r="F35">
        <v>6.5000000000000002E-2</v>
      </c>
      <c r="K35">
        <v>2.397084</v>
      </c>
      <c r="L35">
        <v>-0.125</v>
      </c>
    </row>
    <row r="36" spans="3:12" x14ac:dyDescent="0.3">
      <c r="C36">
        <v>34</v>
      </c>
      <c r="E36">
        <v>0.81208000000000002</v>
      </c>
      <c r="F36">
        <v>7.0000000000000007E-2</v>
      </c>
      <c r="K36">
        <v>2.4334159999999998</v>
      </c>
      <c r="L36">
        <v>-0.12</v>
      </c>
    </row>
    <row r="37" spans="3:12" x14ac:dyDescent="0.3">
      <c r="C37">
        <v>35</v>
      </c>
      <c r="E37">
        <v>0.82223199999999996</v>
      </c>
      <c r="F37">
        <v>7.4999999999999997E-2</v>
      </c>
      <c r="K37">
        <v>2.454412</v>
      </c>
      <c r="L37">
        <v>-0.125</v>
      </c>
    </row>
    <row r="38" spans="3:12" x14ac:dyDescent="0.3">
      <c r="C38">
        <v>36</v>
      </c>
      <c r="E38">
        <v>0.83375600000000005</v>
      </c>
      <c r="F38">
        <v>0.08</v>
      </c>
      <c r="K38">
        <v>2.4879639999999998</v>
      </c>
      <c r="L38">
        <v>-0.12</v>
      </c>
    </row>
    <row r="39" spans="3:12" x14ac:dyDescent="0.3">
      <c r="C39">
        <v>37</v>
      </c>
      <c r="E39">
        <v>0.84389199999999998</v>
      </c>
      <c r="F39">
        <v>8.5000000000000006E-2</v>
      </c>
      <c r="K39">
        <v>2.5084759999999999</v>
      </c>
      <c r="L39">
        <v>-0.125</v>
      </c>
    </row>
    <row r="40" spans="3:12" x14ac:dyDescent="0.3">
      <c r="E40">
        <v>0.85493600000000003</v>
      </c>
      <c r="F40">
        <v>0.09</v>
      </c>
      <c r="K40">
        <v>2.5233919999999999</v>
      </c>
      <c r="L40">
        <v>-0.12</v>
      </c>
    </row>
    <row r="41" spans="3:12" x14ac:dyDescent="0.3">
      <c r="D41">
        <v>39</v>
      </c>
      <c r="E41">
        <v>0.86487199999999997</v>
      </c>
      <c r="F41">
        <v>9.5000000000000001E-2</v>
      </c>
      <c r="K41">
        <v>2.5374240000000001</v>
      </c>
      <c r="L41">
        <v>-0.125</v>
      </c>
    </row>
    <row r="42" spans="3:12" x14ac:dyDescent="0.3">
      <c r="D42">
        <v>40</v>
      </c>
      <c r="E42">
        <v>0.87584799999999996</v>
      </c>
      <c r="F42">
        <v>0.1</v>
      </c>
      <c r="K42">
        <v>2.5492720000000002</v>
      </c>
      <c r="L42">
        <v>-0.12</v>
      </c>
    </row>
    <row r="43" spans="3:12" x14ac:dyDescent="0.3">
      <c r="D43">
        <v>41</v>
      </c>
      <c r="E43">
        <v>0.88572399999999996</v>
      </c>
      <c r="F43">
        <v>0.105</v>
      </c>
      <c r="K43">
        <v>2.5609280000000001</v>
      </c>
      <c r="L43">
        <v>-0.125</v>
      </c>
    </row>
    <row r="44" spans="3:12" x14ac:dyDescent="0.3">
      <c r="D44">
        <v>42</v>
      </c>
      <c r="E44">
        <v>0.89670799999999995</v>
      </c>
      <c r="F44">
        <v>0.11</v>
      </c>
      <c r="K44">
        <v>2.5712839999999999</v>
      </c>
      <c r="L44">
        <v>-0.12</v>
      </c>
    </row>
    <row r="45" spans="3:12" x14ac:dyDescent="0.3">
      <c r="D45">
        <v>43</v>
      </c>
      <c r="E45">
        <v>0.90632800000000002</v>
      </c>
      <c r="F45">
        <v>0.115</v>
      </c>
      <c r="K45">
        <v>2.581804</v>
      </c>
      <c r="L45">
        <v>-0.125</v>
      </c>
    </row>
    <row r="46" spans="3:12" x14ac:dyDescent="0.3">
      <c r="D46">
        <v>44</v>
      </c>
      <c r="E46">
        <v>0.91739599999999999</v>
      </c>
      <c r="F46">
        <v>0.12</v>
      </c>
      <c r="K46">
        <v>2.5912199999999999</v>
      </c>
      <c r="L46">
        <v>-0.12</v>
      </c>
    </row>
    <row r="47" spans="3:12" x14ac:dyDescent="0.3">
      <c r="D47">
        <v>45</v>
      </c>
      <c r="E47">
        <v>0.92686800000000003</v>
      </c>
      <c r="F47">
        <v>0.125</v>
      </c>
      <c r="K47">
        <v>2.6011799999999998</v>
      </c>
      <c r="L47">
        <v>-0.115</v>
      </c>
    </row>
    <row r="48" spans="3:12" x14ac:dyDescent="0.3">
      <c r="D48">
        <v>46</v>
      </c>
      <c r="E48">
        <v>0.93778799999999995</v>
      </c>
      <c r="F48">
        <v>0.13</v>
      </c>
      <c r="K48">
        <v>2.6098720000000002</v>
      </c>
      <c r="L48">
        <v>-0.11</v>
      </c>
    </row>
    <row r="49" spans="4:12" x14ac:dyDescent="0.3">
      <c r="D49">
        <v>47</v>
      </c>
      <c r="E49">
        <v>0.94719600000000004</v>
      </c>
      <c r="F49">
        <v>0.13500000000000001</v>
      </c>
      <c r="K49">
        <v>2.619564</v>
      </c>
      <c r="L49">
        <v>-0.105</v>
      </c>
    </row>
    <row r="50" spans="4:12" x14ac:dyDescent="0.3">
      <c r="D50">
        <v>48</v>
      </c>
      <c r="E50">
        <v>0.95805600000000002</v>
      </c>
      <c r="F50">
        <v>0.14000000000000001</v>
      </c>
      <c r="K50">
        <v>2.6278839999999999</v>
      </c>
      <c r="L50">
        <v>-0.1</v>
      </c>
    </row>
    <row r="51" spans="4:12" x14ac:dyDescent="0.3">
      <c r="D51">
        <v>49</v>
      </c>
      <c r="E51">
        <v>0.96762800000000004</v>
      </c>
      <c r="F51">
        <v>0.14499999999999999</v>
      </c>
      <c r="K51">
        <v>2.6371199999999999</v>
      </c>
      <c r="L51">
        <v>-9.5000000000000001E-2</v>
      </c>
    </row>
    <row r="52" spans="4:12" x14ac:dyDescent="0.3">
      <c r="D52">
        <v>50</v>
      </c>
      <c r="E52">
        <v>0.97829200000000005</v>
      </c>
      <c r="F52">
        <v>0.15</v>
      </c>
      <c r="K52">
        <v>2.6455000000000002</v>
      </c>
      <c r="L52">
        <v>-0.09</v>
      </c>
    </row>
    <row r="53" spans="4:12" x14ac:dyDescent="0.3">
      <c r="D53">
        <v>51</v>
      </c>
      <c r="E53">
        <v>0.98776799999999998</v>
      </c>
      <c r="F53">
        <v>0.155</v>
      </c>
      <c r="K53">
        <v>2.6549320000000001</v>
      </c>
      <c r="L53">
        <v>-8.5000000000000006E-2</v>
      </c>
    </row>
    <row r="54" spans="4:12" x14ac:dyDescent="0.3">
      <c r="D54">
        <v>52</v>
      </c>
      <c r="E54">
        <v>0.99868800000000002</v>
      </c>
      <c r="F54">
        <v>0.16</v>
      </c>
      <c r="K54">
        <v>2.6629679999999998</v>
      </c>
      <c r="L54">
        <v>-0.08</v>
      </c>
    </row>
    <row r="55" spans="4:12" x14ac:dyDescent="0.3">
      <c r="D55">
        <v>53</v>
      </c>
      <c r="E55">
        <v>1.008432</v>
      </c>
      <c r="F55">
        <v>0.16500000000000001</v>
      </c>
      <c r="K55">
        <v>2.6724079999999999</v>
      </c>
      <c r="L55">
        <v>-7.4999999999999997E-2</v>
      </c>
    </row>
    <row r="56" spans="4:12" x14ac:dyDescent="0.3">
      <c r="D56">
        <v>54</v>
      </c>
      <c r="E56">
        <v>1.0191840000000001</v>
      </c>
      <c r="F56">
        <v>0.17</v>
      </c>
      <c r="K56">
        <v>2.6806480000000001</v>
      </c>
      <c r="L56">
        <v>-7.0000000000000007E-2</v>
      </c>
    </row>
    <row r="57" spans="4:12" x14ac:dyDescent="0.3">
      <c r="D57">
        <v>55</v>
      </c>
      <c r="E57">
        <v>1.0287839999999999</v>
      </c>
      <c r="F57">
        <v>0.17499999999999999</v>
      </c>
      <c r="K57">
        <v>2.6902159999999999</v>
      </c>
      <c r="L57">
        <v>-6.5000000000000002E-2</v>
      </c>
    </row>
    <row r="58" spans="4:12" x14ac:dyDescent="0.3">
      <c r="D58">
        <v>56</v>
      </c>
      <c r="E58">
        <v>1.03992</v>
      </c>
      <c r="F58">
        <v>0.18</v>
      </c>
      <c r="K58">
        <v>2.6987839999999998</v>
      </c>
      <c r="L58">
        <v>-0.06</v>
      </c>
    </row>
    <row r="59" spans="4:12" x14ac:dyDescent="0.3">
      <c r="D59">
        <v>57</v>
      </c>
      <c r="E59">
        <v>1.0495920000000001</v>
      </c>
      <c r="F59">
        <v>0.185</v>
      </c>
      <c r="K59">
        <v>2.7084640000000002</v>
      </c>
      <c r="L59">
        <v>-5.5E-2</v>
      </c>
    </row>
    <row r="60" spans="4:12" x14ac:dyDescent="0.3">
      <c r="D60">
        <v>58</v>
      </c>
      <c r="E60">
        <v>1.0607960000000001</v>
      </c>
      <c r="F60">
        <v>0.19</v>
      </c>
      <c r="K60">
        <v>2.717876</v>
      </c>
      <c r="L60">
        <v>-0.05</v>
      </c>
    </row>
    <row r="61" spans="4:12" x14ac:dyDescent="0.3">
      <c r="D61">
        <v>59</v>
      </c>
      <c r="E61">
        <v>1.0705560000000001</v>
      </c>
      <c r="F61">
        <v>0.19500000000000001</v>
      </c>
      <c r="K61">
        <v>2.72776</v>
      </c>
      <c r="L61">
        <v>-4.4999999999999998E-2</v>
      </c>
    </row>
    <row r="62" spans="4:12" x14ac:dyDescent="0.3">
      <c r="D62">
        <v>60</v>
      </c>
      <c r="E62">
        <v>1.081836</v>
      </c>
      <c r="F62">
        <v>0.2</v>
      </c>
      <c r="K62">
        <v>2.7380680000000002</v>
      </c>
      <c r="L62">
        <v>-0.04</v>
      </c>
    </row>
    <row r="63" spans="4:12" x14ac:dyDescent="0.3">
      <c r="D63">
        <v>61</v>
      </c>
      <c r="E63">
        <v>1.0918319999999999</v>
      </c>
      <c r="F63">
        <v>0.20499999999999999</v>
      </c>
      <c r="K63">
        <v>2.748732</v>
      </c>
      <c r="L63">
        <v>-3.5000000000000003E-2</v>
      </c>
    </row>
    <row r="64" spans="4:12" x14ac:dyDescent="0.3">
      <c r="D64">
        <v>62</v>
      </c>
      <c r="E64">
        <v>1.1031839999999999</v>
      </c>
      <c r="F64">
        <v>0.21</v>
      </c>
      <c r="K64">
        <v>2.7605439999999999</v>
      </c>
      <c r="L64">
        <v>-0.03</v>
      </c>
    </row>
    <row r="65" spans="4:12" x14ac:dyDescent="0.3">
      <c r="D65">
        <v>63</v>
      </c>
      <c r="E65">
        <v>1.1135079999999999</v>
      </c>
      <c r="F65">
        <v>0.215</v>
      </c>
      <c r="K65">
        <v>2.772516</v>
      </c>
      <c r="L65">
        <v>-2.5000000000000001E-2</v>
      </c>
    </row>
    <row r="66" spans="4:12" x14ac:dyDescent="0.3">
      <c r="D66">
        <v>64</v>
      </c>
      <c r="E66">
        <v>1.1251679999999999</v>
      </c>
      <c r="F66">
        <v>0.22</v>
      </c>
      <c r="K66">
        <v>2.7868200000000001</v>
      </c>
      <c r="L66">
        <v>-0.02</v>
      </c>
    </row>
    <row r="67" spans="4:12" x14ac:dyDescent="0.3">
      <c r="D67">
        <v>65</v>
      </c>
      <c r="E67">
        <v>1.1355839999999999</v>
      </c>
      <c r="F67">
        <v>0.22500000000000001</v>
      </c>
      <c r="K67">
        <v>2.8016760000000001</v>
      </c>
      <c r="L67">
        <v>-1.4999999999999999E-2</v>
      </c>
    </row>
    <row r="68" spans="4:12" x14ac:dyDescent="0.3">
      <c r="D68">
        <v>66</v>
      </c>
      <c r="E68">
        <v>1.14768</v>
      </c>
      <c r="F68">
        <v>0.23</v>
      </c>
      <c r="K68">
        <v>2.8218800000000002</v>
      </c>
      <c r="L68">
        <v>-0.01</v>
      </c>
    </row>
    <row r="69" spans="4:12" x14ac:dyDescent="0.3">
      <c r="D69">
        <v>67</v>
      </c>
      <c r="E69">
        <v>1.158228</v>
      </c>
      <c r="F69">
        <v>0.23499999999999999</v>
      </c>
      <c r="K69">
        <v>2.8514119999999998</v>
      </c>
      <c r="L69">
        <v>-5.0000000000000001E-3</v>
      </c>
    </row>
    <row r="70" spans="4:12" x14ac:dyDescent="0.3">
      <c r="D70">
        <v>68</v>
      </c>
      <c r="E70">
        <v>1.1705719999999999</v>
      </c>
      <c r="F70">
        <v>0.24</v>
      </c>
      <c r="K70">
        <v>2.9100359999999998</v>
      </c>
      <c r="L70">
        <v>0</v>
      </c>
    </row>
    <row r="71" spans="4:12" x14ac:dyDescent="0.3">
      <c r="D71">
        <v>69</v>
      </c>
      <c r="E71">
        <v>1.18154</v>
      </c>
      <c r="F71">
        <v>0.245</v>
      </c>
      <c r="K71">
        <v>2.9392320000000001</v>
      </c>
      <c r="L71">
        <v>-5.0000000000000001E-3</v>
      </c>
    </row>
    <row r="72" spans="4:12" x14ac:dyDescent="0.3">
      <c r="D72">
        <v>70</v>
      </c>
      <c r="E72">
        <v>1.1944920000000001</v>
      </c>
      <c r="F72">
        <v>0.25</v>
      </c>
      <c r="K72">
        <v>2.9594399999999998</v>
      </c>
      <c r="L72">
        <v>-0.01</v>
      </c>
    </row>
    <row r="73" spans="4:12" x14ac:dyDescent="0.3">
      <c r="D73">
        <v>71</v>
      </c>
      <c r="E73">
        <v>1.2058720000000001</v>
      </c>
      <c r="F73">
        <v>0.255</v>
      </c>
      <c r="K73">
        <v>2.9745599999999999</v>
      </c>
      <c r="L73">
        <v>-1.4999999999999999E-2</v>
      </c>
    </row>
    <row r="74" spans="4:12" x14ac:dyDescent="0.3">
      <c r="D74">
        <v>72</v>
      </c>
      <c r="E74">
        <v>1.21906</v>
      </c>
      <c r="F74">
        <v>0.26</v>
      </c>
      <c r="K74">
        <v>2.9889519999999998</v>
      </c>
      <c r="L74">
        <v>-0.02</v>
      </c>
    </row>
    <row r="75" spans="4:12" x14ac:dyDescent="0.3">
      <c r="D75">
        <v>73</v>
      </c>
      <c r="E75">
        <v>1.2316800000000001</v>
      </c>
      <c r="F75">
        <v>0.26500000000000001</v>
      </c>
      <c r="K75">
        <v>3.0012279999999998</v>
      </c>
      <c r="L75">
        <v>-2.5000000000000001E-2</v>
      </c>
    </row>
    <row r="76" spans="4:12" x14ac:dyDescent="0.3">
      <c r="D76">
        <v>74</v>
      </c>
      <c r="E76">
        <v>1.244872</v>
      </c>
      <c r="F76">
        <v>0.27</v>
      </c>
      <c r="K76">
        <v>3.0131519999999998</v>
      </c>
      <c r="L76">
        <v>-0.03</v>
      </c>
    </row>
    <row r="77" spans="4:12" x14ac:dyDescent="0.3">
      <c r="D77">
        <v>75</v>
      </c>
      <c r="E77">
        <v>1.25834</v>
      </c>
      <c r="F77">
        <v>0.27500000000000002</v>
      </c>
      <c r="K77">
        <v>3.0241440000000002</v>
      </c>
      <c r="L77">
        <v>-3.5000000000000003E-2</v>
      </c>
    </row>
    <row r="78" spans="4:12" x14ac:dyDescent="0.3">
      <c r="D78">
        <v>76</v>
      </c>
      <c r="E78">
        <v>1.2725599999999999</v>
      </c>
      <c r="F78">
        <v>0.28000000000000003</v>
      </c>
      <c r="K78">
        <v>3.0346199999999999</v>
      </c>
      <c r="L78">
        <v>-0.04</v>
      </c>
    </row>
    <row r="79" spans="4:12" x14ac:dyDescent="0.3">
      <c r="D79">
        <v>77</v>
      </c>
      <c r="E79">
        <v>1.2863640000000001</v>
      </c>
      <c r="F79">
        <v>0.28499999999999998</v>
      </c>
      <c r="K79">
        <v>3.044788</v>
      </c>
      <c r="L79">
        <v>-4.4999999999999998E-2</v>
      </c>
    </row>
    <row r="80" spans="4:12" x14ac:dyDescent="0.3">
      <c r="D80">
        <v>78</v>
      </c>
      <c r="E80">
        <v>1.302244</v>
      </c>
      <c r="F80">
        <v>0.28999999999999998</v>
      </c>
      <c r="K80">
        <v>3.054392</v>
      </c>
      <c r="L80">
        <v>-0.05</v>
      </c>
    </row>
    <row r="81" spans="4:12" x14ac:dyDescent="0.3">
      <c r="D81">
        <v>79</v>
      </c>
      <c r="E81">
        <v>1.3167519999999999</v>
      </c>
      <c r="F81">
        <v>0.29499999999999998</v>
      </c>
      <c r="K81">
        <v>3.0643880000000001</v>
      </c>
      <c r="L81">
        <v>-5.5E-2</v>
      </c>
    </row>
    <row r="82" spans="4:12" x14ac:dyDescent="0.3">
      <c r="D82">
        <v>80</v>
      </c>
      <c r="E82">
        <v>1.3338639999999999</v>
      </c>
      <c r="F82">
        <v>0.3</v>
      </c>
      <c r="K82">
        <v>3.0731639999999998</v>
      </c>
      <c r="L82">
        <v>-0.06</v>
      </c>
    </row>
    <row r="83" spans="4:12" x14ac:dyDescent="0.3">
      <c r="D83">
        <v>81</v>
      </c>
      <c r="E83">
        <v>1.3504640000000001</v>
      </c>
      <c r="F83">
        <v>0.30499999999999999</v>
      </c>
      <c r="K83">
        <v>3.0830799999999998</v>
      </c>
      <c r="L83">
        <v>-6.5000000000000002E-2</v>
      </c>
    </row>
    <row r="84" spans="4:12" x14ac:dyDescent="0.3">
      <c r="D84">
        <v>82</v>
      </c>
      <c r="E84">
        <v>1.370012</v>
      </c>
      <c r="F84">
        <v>0.31</v>
      </c>
      <c r="K84">
        <v>3.091548</v>
      </c>
      <c r="L84">
        <v>-7.0000000000000007E-2</v>
      </c>
    </row>
    <row r="85" spans="4:12" x14ac:dyDescent="0.3">
      <c r="D85">
        <v>83</v>
      </c>
      <c r="E85">
        <v>1.3884080000000001</v>
      </c>
      <c r="F85">
        <v>0.315</v>
      </c>
      <c r="K85">
        <v>3.1013160000000002</v>
      </c>
      <c r="L85">
        <v>-7.4999999999999997E-2</v>
      </c>
    </row>
    <row r="86" spans="4:12" x14ac:dyDescent="0.3">
      <c r="D86">
        <v>84</v>
      </c>
      <c r="E86">
        <v>1.4109039999999999</v>
      </c>
      <c r="F86">
        <v>0.32</v>
      </c>
      <c r="K86">
        <v>3.1096439999999999</v>
      </c>
      <c r="L86">
        <v>-0.08</v>
      </c>
    </row>
    <row r="87" spans="4:12" x14ac:dyDescent="0.3">
      <c r="D87">
        <v>85</v>
      </c>
      <c r="E87">
        <v>1.4332400000000001</v>
      </c>
      <c r="F87">
        <v>0.32500000000000001</v>
      </c>
      <c r="K87">
        <v>3.1194999999999999</v>
      </c>
      <c r="L87">
        <v>-8.5000000000000006E-2</v>
      </c>
    </row>
    <row r="88" spans="4:12" x14ac:dyDescent="0.3">
      <c r="D88">
        <v>86</v>
      </c>
      <c r="E88">
        <v>1.4632000000000001</v>
      </c>
      <c r="F88">
        <v>0.33</v>
      </c>
      <c r="K88">
        <v>3.128244</v>
      </c>
      <c r="L88">
        <v>-0.09</v>
      </c>
    </row>
    <row r="89" spans="4:12" x14ac:dyDescent="0.3">
      <c r="D89">
        <v>87</v>
      </c>
      <c r="E89">
        <v>1.495188</v>
      </c>
      <c r="F89">
        <v>0.33500000000000002</v>
      </c>
      <c r="K89">
        <v>3.1380119999999998</v>
      </c>
      <c r="L89">
        <v>-9.5000000000000001E-2</v>
      </c>
    </row>
    <row r="90" spans="4:12" x14ac:dyDescent="0.3">
      <c r="D90">
        <v>88</v>
      </c>
      <c r="E90">
        <v>1.5512319999999999</v>
      </c>
      <c r="F90">
        <v>0.34</v>
      </c>
      <c r="K90">
        <v>3.14682</v>
      </c>
      <c r="L90">
        <v>-0.1</v>
      </c>
    </row>
    <row r="91" spans="4:12" x14ac:dyDescent="0.3">
      <c r="D91">
        <v>89</v>
      </c>
      <c r="E91">
        <v>1.6625319999999999</v>
      </c>
      <c r="F91">
        <v>0.34499999999999997</v>
      </c>
      <c r="K91">
        <v>3.1571920000000002</v>
      </c>
      <c r="L91">
        <v>-0.105</v>
      </c>
    </row>
    <row r="92" spans="4:12" x14ac:dyDescent="0.3">
      <c r="D92">
        <v>90</v>
      </c>
      <c r="E92">
        <v>1.7204079999999999</v>
      </c>
      <c r="F92">
        <v>0.34</v>
      </c>
      <c r="K92">
        <v>3.166544</v>
      </c>
      <c r="L92">
        <v>-0.11</v>
      </c>
    </row>
    <row r="93" spans="4:12" x14ac:dyDescent="0.3">
      <c r="D93">
        <v>91</v>
      </c>
      <c r="E93">
        <v>1.7538560000000001</v>
      </c>
      <c r="F93">
        <v>0.33500000000000002</v>
      </c>
      <c r="K93">
        <v>3.1774079999999998</v>
      </c>
      <c r="L93">
        <v>-0.115</v>
      </c>
    </row>
    <row r="94" spans="4:12" x14ac:dyDescent="0.3">
      <c r="D94">
        <v>92</v>
      </c>
      <c r="E94">
        <v>1.7854000000000001</v>
      </c>
      <c r="F94">
        <v>0.33</v>
      </c>
      <c r="K94">
        <v>3.187824</v>
      </c>
      <c r="L94">
        <v>-0.12</v>
      </c>
    </row>
    <row r="95" spans="4:12" x14ac:dyDescent="0.3">
      <c r="D95">
        <v>93</v>
      </c>
      <c r="E95">
        <v>1.8086720000000001</v>
      </c>
      <c r="F95">
        <v>0.32500000000000001</v>
      </c>
      <c r="K95">
        <v>3.1996440000000002</v>
      </c>
      <c r="L95">
        <v>-0.125</v>
      </c>
    </row>
    <row r="96" spans="4:12" x14ac:dyDescent="0.3">
      <c r="D96">
        <v>94</v>
      </c>
      <c r="E96">
        <v>1.83216</v>
      </c>
      <c r="F96">
        <v>0.32</v>
      </c>
      <c r="K96">
        <v>3.2116600000000002</v>
      </c>
      <c r="L96">
        <v>-0.12</v>
      </c>
    </row>
    <row r="97" spans="4:12" x14ac:dyDescent="0.3">
      <c r="D97">
        <v>95</v>
      </c>
      <c r="E97">
        <v>1.8515440000000001</v>
      </c>
      <c r="F97">
        <v>0.315</v>
      </c>
      <c r="K97">
        <v>3.2256399999999998</v>
      </c>
      <c r="L97">
        <v>-0.125</v>
      </c>
    </row>
    <row r="98" spans="4:12" x14ac:dyDescent="0.3">
      <c r="D98">
        <v>96</v>
      </c>
      <c r="E98">
        <v>1.872104</v>
      </c>
      <c r="F98">
        <v>0.31</v>
      </c>
      <c r="K98">
        <v>3.24072</v>
      </c>
      <c r="L98">
        <v>-0.12</v>
      </c>
    </row>
    <row r="99" spans="4:12" x14ac:dyDescent="0.3">
      <c r="D99">
        <v>97</v>
      </c>
      <c r="E99">
        <v>1.889608</v>
      </c>
      <c r="F99">
        <v>0.30499999999999999</v>
      </c>
      <c r="K99">
        <v>3.2607240000000002</v>
      </c>
      <c r="L99">
        <v>-0.125</v>
      </c>
    </row>
    <row r="100" spans="4:12" x14ac:dyDescent="0.3">
      <c r="D100">
        <v>98</v>
      </c>
      <c r="E100">
        <v>1.9075880000000001</v>
      </c>
      <c r="F100">
        <v>0.3</v>
      </c>
      <c r="K100">
        <v>3.2896640000000001</v>
      </c>
      <c r="L100">
        <v>-0.12</v>
      </c>
    </row>
    <row r="101" spans="4:12" x14ac:dyDescent="0.3">
      <c r="D101">
        <v>99</v>
      </c>
      <c r="E101">
        <v>1.9228400000000001</v>
      </c>
      <c r="F101">
        <v>0.29499999999999998</v>
      </c>
      <c r="K101">
        <v>3.3441519999999998</v>
      </c>
      <c r="L101">
        <v>-0.125</v>
      </c>
    </row>
    <row r="102" spans="4:12" x14ac:dyDescent="0.3">
      <c r="D102">
        <v>100</v>
      </c>
      <c r="E102">
        <v>1.939548</v>
      </c>
      <c r="F102">
        <v>0.28999999999999998</v>
      </c>
      <c r="K102">
        <v>3.3725160000000001</v>
      </c>
      <c r="L102">
        <v>-0.12</v>
      </c>
    </row>
    <row r="103" spans="4:12" x14ac:dyDescent="0.3">
      <c r="D103">
        <v>101</v>
      </c>
      <c r="E103">
        <v>1.9541599999999999</v>
      </c>
      <c r="F103">
        <v>0.28499999999999998</v>
      </c>
      <c r="K103">
        <v>3.3929119999999999</v>
      </c>
      <c r="L103">
        <v>-0.125</v>
      </c>
    </row>
    <row r="104" spans="4:12" x14ac:dyDescent="0.3">
      <c r="D104">
        <v>102</v>
      </c>
      <c r="E104">
        <v>1.9691920000000001</v>
      </c>
      <c r="F104">
        <v>0.28000000000000003</v>
      </c>
      <c r="K104">
        <v>3.4085040000000002</v>
      </c>
      <c r="L104">
        <v>-0.12</v>
      </c>
    </row>
    <row r="105" spans="4:12" x14ac:dyDescent="0.3">
      <c r="D105">
        <v>103</v>
      </c>
      <c r="E105">
        <v>1.983508</v>
      </c>
      <c r="F105">
        <v>0.27500000000000002</v>
      </c>
      <c r="K105">
        <v>3.423092</v>
      </c>
      <c r="L105">
        <v>-0.125</v>
      </c>
    </row>
    <row r="106" spans="4:12" x14ac:dyDescent="0.3">
      <c r="D106">
        <v>104</v>
      </c>
      <c r="E106">
        <v>1.997552</v>
      </c>
      <c r="F106">
        <v>0.27</v>
      </c>
      <c r="K106">
        <v>3.4356279999999999</v>
      </c>
      <c r="L106">
        <v>-0.12</v>
      </c>
    </row>
    <row r="107" spans="4:12" x14ac:dyDescent="0.3">
      <c r="D107">
        <v>105</v>
      </c>
      <c r="E107">
        <v>2.0110039999999998</v>
      </c>
      <c r="F107">
        <v>0.26500000000000001</v>
      </c>
      <c r="K107">
        <v>3.4480919999999999</v>
      </c>
      <c r="L107">
        <v>-0.125</v>
      </c>
    </row>
    <row r="108" spans="4:12" x14ac:dyDescent="0.3">
      <c r="D108">
        <v>106</v>
      </c>
      <c r="E108">
        <v>2.0250439999999998</v>
      </c>
      <c r="F108">
        <v>0.26</v>
      </c>
      <c r="K108">
        <v>3.4590559999999999</v>
      </c>
      <c r="L108">
        <v>-0.12</v>
      </c>
    </row>
    <row r="109" spans="4:12" x14ac:dyDescent="0.3">
      <c r="D109">
        <v>107</v>
      </c>
      <c r="E109">
        <v>2.037204</v>
      </c>
      <c r="F109">
        <v>0.255</v>
      </c>
      <c r="K109">
        <v>3.4705279999999998</v>
      </c>
      <c r="L109">
        <v>-0.115</v>
      </c>
    </row>
    <row r="110" spans="4:12" x14ac:dyDescent="0.3">
      <c r="D110">
        <v>108</v>
      </c>
      <c r="E110">
        <v>2.0510480000000002</v>
      </c>
      <c r="F110">
        <v>0.25</v>
      </c>
      <c r="K110">
        <v>3.4804680000000001</v>
      </c>
      <c r="L110">
        <v>-0.11</v>
      </c>
    </row>
    <row r="111" spans="4:12" x14ac:dyDescent="0.3">
      <c r="D111">
        <v>109</v>
      </c>
      <c r="E111">
        <v>2.062824</v>
      </c>
      <c r="F111">
        <v>0.245</v>
      </c>
      <c r="K111">
        <v>3.4914679999999998</v>
      </c>
      <c r="L111">
        <v>-0.105</v>
      </c>
    </row>
    <row r="112" spans="4:12" x14ac:dyDescent="0.3">
      <c r="D112">
        <v>110</v>
      </c>
      <c r="E112">
        <v>2.0761599999999998</v>
      </c>
      <c r="F112">
        <v>0.24</v>
      </c>
      <c r="K112">
        <v>3.5008759999999999</v>
      </c>
      <c r="L112">
        <v>-0.1</v>
      </c>
    </row>
    <row r="113" spans="4:12" x14ac:dyDescent="0.3">
      <c r="D113">
        <v>111</v>
      </c>
      <c r="E113">
        <v>2.087564</v>
      </c>
      <c r="F113">
        <v>0.23499999999999999</v>
      </c>
      <c r="K113">
        <v>3.511304</v>
      </c>
      <c r="L113">
        <v>-9.5000000000000001E-2</v>
      </c>
    </row>
    <row r="114" spans="4:12" x14ac:dyDescent="0.3">
      <c r="D114">
        <v>112</v>
      </c>
      <c r="E114">
        <v>2.1006960000000001</v>
      </c>
      <c r="F114">
        <v>0.23</v>
      </c>
      <c r="K114">
        <v>3.5207199999999998</v>
      </c>
      <c r="L114">
        <v>-0.09</v>
      </c>
    </row>
    <row r="115" spans="4:12" x14ac:dyDescent="0.3">
      <c r="D115">
        <v>113</v>
      </c>
      <c r="E115">
        <v>2.1120000000000001</v>
      </c>
      <c r="F115">
        <v>0.22500000000000001</v>
      </c>
      <c r="K115">
        <v>3.5313159999999999</v>
      </c>
      <c r="L115">
        <v>-8.5000000000000006E-2</v>
      </c>
    </row>
    <row r="116" spans="4:12" x14ac:dyDescent="0.3">
      <c r="D116">
        <v>114</v>
      </c>
      <c r="E116">
        <v>2.1246520000000002</v>
      </c>
      <c r="F116">
        <v>0.22</v>
      </c>
      <c r="K116">
        <v>3.5403560000000001</v>
      </c>
      <c r="L116">
        <v>-0.08</v>
      </c>
    </row>
    <row r="117" spans="4:12" x14ac:dyDescent="0.3">
      <c r="D117">
        <v>115</v>
      </c>
      <c r="E117">
        <v>2.135904</v>
      </c>
      <c r="F117">
        <v>0.215</v>
      </c>
      <c r="K117">
        <v>3.550964</v>
      </c>
      <c r="L117">
        <v>-7.4999999999999997E-2</v>
      </c>
    </row>
    <row r="118" spans="4:12" x14ac:dyDescent="0.3">
      <c r="D118">
        <v>116</v>
      </c>
      <c r="E118">
        <v>2.148288</v>
      </c>
      <c r="F118">
        <v>0.21</v>
      </c>
      <c r="K118">
        <v>3.5602559999999999</v>
      </c>
      <c r="L118">
        <v>-7.0000000000000007E-2</v>
      </c>
    </row>
    <row r="119" spans="4:12" x14ac:dyDescent="0.3">
      <c r="D119">
        <v>117</v>
      </c>
      <c r="E119">
        <v>2.1592479999999998</v>
      </c>
      <c r="F119">
        <v>0.20499999999999999</v>
      </c>
      <c r="K119">
        <v>3.5711119999999998</v>
      </c>
      <c r="L119">
        <v>-6.5000000000000002E-2</v>
      </c>
    </row>
    <row r="120" spans="4:12" x14ac:dyDescent="0.3">
      <c r="D120">
        <v>118</v>
      </c>
      <c r="E120">
        <v>2.1716839999999999</v>
      </c>
      <c r="F120">
        <v>0.2</v>
      </c>
      <c r="K120">
        <v>3.580832</v>
      </c>
      <c r="L120">
        <v>-0.06</v>
      </c>
    </row>
    <row r="121" spans="4:12" x14ac:dyDescent="0.3">
      <c r="D121">
        <v>119</v>
      </c>
      <c r="E121">
        <v>2.1824479999999999</v>
      </c>
      <c r="F121">
        <v>0.19500000000000001</v>
      </c>
      <c r="K121">
        <v>3.591888</v>
      </c>
      <c r="L121">
        <v>-5.5E-2</v>
      </c>
    </row>
    <row r="122" spans="4:12" x14ac:dyDescent="0.3">
      <c r="D122">
        <v>120</v>
      </c>
      <c r="E122">
        <v>2.1948799999999999</v>
      </c>
      <c r="F122">
        <v>0.19</v>
      </c>
      <c r="K122">
        <v>3.6027239999999998</v>
      </c>
      <c r="L122">
        <v>-0.05</v>
      </c>
    </row>
    <row r="123" spans="4:12" x14ac:dyDescent="0.3">
      <c r="D123">
        <v>121</v>
      </c>
      <c r="E123">
        <v>2.2056520000000002</v>
      </c>
      <c r="F123">
        <v>0.185</v>
      </c>
      <c r="K123">
        <v>3.6142599999999998</v>
      </c>
      <c r="L123">
        <v>-4.4999999999999998E-2</v>
      </c>
    </row>
    <row r="124" spans="4:12" x14ac:dyDescent="0.3">
      <c r="D124">
        <v>122</v>
      </c>
      <c r="E124">
        <v>2.2181199999999999</v>
      </c>
      <c r="F124">
        <v>0.18</v>
      </c>
      <c r="K124">
        <v>3.626468</v>
      </c>
      <c r="L124">
        <v>-0.04</v>
      </c>
    </row>
    <row r="125" spans="4:12" x14ac:dyDescent="0.3">
      <c r="D125">
        <v>123</v>
      </c>
      <c r="E125">
        <v>2.228872</v>
      </c>
      <c r="F125">
        <v>0.17499999999999999</v>
      </c>
      <c r="K125">
        <v>3.6393960000000001</v>
      </c>
      <c r="L125">
        <v>-3.5000000000000003E-2</v>
      </c>
    </row>
    <row r="126" spans="4:12" x14ac:dyDescent="0.3">
      <c r="D126">
        <v>124</v>
      </c>
      <c r="E126">
        <v>2.2410079999999999</v>
      </c>
      <c r="F126">
        <v>0.17</v>
      </c>
      <c r="K126">
        <v>3.6541399999999999</v>
      </c>
      <c r="L126">
        <v>-0.03</v>
      </c>
    </row>
    <row r="127" spans="4:12" x14ac:dyDescent="0.3">
      <c r="D127">
        <v>125</v>
      </c>
      <c r="E127">
        <v>2.252008</v>
      </c>
      <c r="F127">
        <v>0.16500000000000001</v>
      </c>
      <c r="K127">
        <v>3.6698400000000002</v>
      </c>
      <c r="L127">
        <v>-2.5000000000000001E-2</v>
      </c>
    </row>
    <row r="128" spans="4:12" x14ac:dyDescent="0.3">
      <c r="D128">
        <v>126</v>
      </c>
      <c r="E128">
        <v>2.2643080000000002</v>
      </c>
      <c r="F128">
        <v>0.16</v>
      </c>
      <c r="K128">
        <v>3.690264</v>
      </c>
      <c r="L128">
        <v>-0.02</v>
      </c>
    </row>
    <row r="129" spans="4:12" x14ac:dyDescent="0.3">
      <c r="D129">
        <v>127</v>
      </c>
      <c r="E129">
        <v>2.2752520000000001</v>
      </c>
      <c r="F129">
        <v>0.155</v>
      </c>
      <c r="K129">
        <v>3.7167159999999999</v>
      </c>
      <c r="L129">
        <v>-1.4999999999999999E-2</v>
      </c>
    </row>
    <row r="130" spans="4:12" x14ac:dyDescent="0.3">
      <c r="D130">
        <v>128</v>
      </c>
      <c r="E130">
        <v>2.2873399999999999</v>
      </c>
      <c r="F130">
        <v>0.15</v>
      </c>
      <c r="K130">
        <v>3.7966799999999998</v>
      </c>
      <c r="L130">
        <v>-0.01</v>
      </c>
    </row>
    <row r="131" spans="4:12" x14ac:dyDescent="0.3">
      <c r="D131">
        <v>129</v>
      </c>
      <c r="E131">
        <v>2.298492</v>
      </c>
      <c r="F131">
        <v>0.14499999999999999</v>
      </c>
      <c r="K131">
        <v>3.8231519999999999</v>
      </c>
      <c r="L131">
        <v>-1.4999999999999999E-2</v>
      </c>
    </row>
    <row r="132" spans="4:12" x14ac:dyDescent="0.3">
      <c r="D132">
        <v>130</v>
      </c>
      <c r="E132">
        <v>2.3110080000000002</v>
      </c>
      <c r="F132">
        <v>0.14000000000000001</v>
      </c>
      <c r="K132">
        <v>3.843604</v>
      </c>
      <c r="L132">
        <v>-0.02</v>
      </c>
    </row>
    <row r="133" spans="4:12" x14ac:dyDescent="0.3">
      <c r="D133">
        <v>131</v>
      </c>
      <c r="E133">
        <v>2.3219479999999999</v>
      </c>
      <c r="F133">
        <v>0.13500000000000001</v>
      </c>
      <c r="K133">
        <v>3.8596879999999998</v>
      </c>
      <c r="L133">
        <v>-2.5000000000000001E-2</v>
      </c>
    </row>
    <row r="134" spans="4:12" x14ac:dyDescent="0.3">
      <c r="D134">
        <v>132</v>
      </c>
      <c r="E134">
        <v>2.3346520000000002</v>
      </c>
      <c r="F134">
        <v>0.13</v>
      </c>
      <c r="K134">
        <v>3.8745120000000002</v>
      </c>
      <c r="L134">
        <v>-0.03</v>
      </c>
    </row>
    <row r="135" spans="4:12" x14ac:dyDescent="0.3">
      <c r="D135">
        <v>133</v>
      </c>
      <c r="E135">
        <v>2.3457319999999999</v>
      </c>
      <c r="F135">
        <v>0.125</v>
      </c>
      <c r="K135">
        <v>3.8878080000000002</v>
      </c>
      <c r="L135">
        <v>-3.5000000000000003E-2</v>
      </c>
    </row>
    <row r="136" spans="4:12" x14ac:dyDescent="0.3">
      <c r="D136">
        <v>134</v>
      </c>
      <c r="E136">
        <v>2.358708</v>
      </c>
      <c r="F136">
        <v>0.12</v>
      </c>
      <c r="K136">
        <v>3.9001679999999999</v>
      </c>
      <c r="L136">
        <v>-0.04</v>
      </c>
    </row>
    <row r="137" spans="4:12" x14ac:dyDescent="0.3">
      <c r="D137">
        <v>135</v>
      </c>
      <c r="E137">
        <v>2.370028</v>
      </c>
      <c r="F137">
        <v>0.115</v>
      </c>
      <c r="K137">
        <v>3.9120240000000002</v>
      </c>
      <c r="L137">
        <v>-4.4999999999999998E-2</v>
      </c>
    </row>
    <row r="138" spans="4:12" x14ac:dyDescent="0.3">
      <c r="D138">
        <v>136</v>
      </c>
      <c r="E138">
        <v>2.3830879999999999</v>
      </c>
      <c r="F138">
        <v>0.11</v>
      </c>
      <c r="K138">
        <v>3.9230719999999999</v>
      </c>
      <c r="L138">
        <v>-0.05</v>
      </c>
    </row>
    <row r="139" spans="4:12" x14ac:dyDescent="0.3">
      <c r="D139">
        <v>137</v>
      </c>
      <c r="E139">
        <v>2.3948839999999998</v>
      </c>
      <c r="F139">
        <v>0.105</v>
      </c>
      <c r="K139">
        <v>3.9344999999999999</v>
      </c>
      <c r="L139">
        <v>-5.5E-2</v>
      </c>
    </row>
    <row r="140" spans="4:12" x14ac:dyDescent="0.3">
      <c r="D140">
        <v>138</v>
      </c>
      <c r="E140">
        <v>2.408188</v>
      </c>
      <c r="F140">
        <v>0.1</v>
      </c>
      <c r="K140">
        <v>3.9444720000000002</v>
      </c>
      <c r="L140">
        <v>-0.06</v>
      </c>
    </row>
    <row r="141" spans="4:12" x14ac:dyDescent="0.3">
      <c r="D141">
        <v>139</v>
      </c>
      <c r="E141">
        <v>2.4202439999999998</v>
      </c>
      <c r="F141">
        <v>9.5000000000000001E-2</v>
      </c>
      <c r="K141">
        <v>3.955676</v>
      </c>
      <c r="L141">
        <v>-6.5000000000000002E-2</v>
      </c>
    </row>
    <row r="142" spans="4:12" x14ac:dyDescent="0.3">
      <c r="D142">
        <v>140</v>
      </c>
      <c r="E142">
        <v>2.43384</v>
      </c>
      <c r="F142">
        <v>0.09</v>
      </c>
      <c r="K142">
        <v>3.9652240000000001</v>
      </c>
      <c r="L142">
        <v>-7.0000000000000007E-2</v>
      </c>
    </row>
    <row r="143" spans="4:12" x14ac:dyDescent="0.3">
      <c r="D143">
        <v>141</v>
      </c>
      <c r="E143">
        <v>2.4463680000000001</v>
      </c>
      <c r="F143">
        <v>8.5000000000000006E-2</v>
      </c>
      <c r="K143">
        <v>3.976216</v>
      </c>
      <c r="L143">
        <v>-7.4999999999999997E-2</v>
      </c>
    </row>
    <row r="144" spans="4:12" x14ac:dyDescent="0.3">
      <c r="D144">
        <v>142</v>
      </c>
      <c r="E144">
        <v>2.4607999999999999</v>
      </c>
      <c r="F144">
        <v>0.08</v>
      </c>
      <c r="K144">
        <v>3.9855800000000001</v>
      </c>
      <c r="L144">
        <v>-0.08</v>
      </c>
    </row>
    <row r="145" spans="4:12" x14ac:dyDescent="0.3">
      <c r="D145">
        <v>143</v>
      </c>
      <c r="E145">
        <v>2.4735360000000002</v>
      </c>
      <c r="F145">
        <v>7.4999999999999997E-2</v>
      </c>
      <c r="K145">
        <v>3.9966879999999998</v>
      </c>
      <c r="L145">
        <v>-8.5000000000000006E-2</v>
      </c>
    </row>
    <row r="146" spans="4:12" x14ac:dyDescent="0.3">
      <c r="D146">
        <v>144</v>
      </c>
      <c r="E146">
        <v>2.4883839999999999</v>
      </c>
      <c r="F146">
        <v>7.0000000000000007E-2</v>
      </c>
      <c r="K146">
        <v>4.0065359999999997</v>
      </c>
      <c r="L146">
        <v>-0.09</v>
      </c>
    </row>
    <row r="147" spans="4:12" x14ac:dyDescent="0.3">
      <c r="D147">
        <v>145</v>
      </c>
      <c r="E147">
        <v>2.501992</v>
      </c>
      <c r="F147">
        <v>6.5000000000000002E-2</v>
      </c>
      <c r="K147">
        <v>4.0175799999999997</v>
      </c>
      <c r="L147">
        <v>-9.5000000000000001E-2</v>
      </c>
    </row>
    <row r="148" spans="4:12" x14ac:dyDescent="0.3">
      <c r="D148">
        <v>146</v>
      </c>
      <c r="E148">
        <v>2.5177320000000001</v>
      </c>
      <c r="F148">
        <v>0.06</v>
      </c>
      <c r="K148">
        <v>4.0275720000000002</v>
      </c>
      <c r="L148">
        <v>-0.1</v>
      </c>
    </row>
    <row r="149" spans="4:12" x14ac:dyDescent="0.3">
      <c r="D149">
        <v>147</v>
      </c>
      <c r="E149">
        <v>2.5321799999999999</v>
      </c>
      <c r="F149">
        <v>5.5E-2</v>
      </c>
      <c r="K149">
        <v>4.0394240000000003</v>
      </c>
      <c r="L149">
        <v>-0.105</v>
      </c>
    </row>
    <row r="150" spans="4:12" x14ac:dyDescent="0.3">
      <c r="D150">
        <v>148</v>
      </c>
      <c r="E150">
        <v>2.549048</v>
      </c>
      <c r="F150">
        <v>0.05</v>
      </c>
      <c r="K150">
        <v>4.0502200000000004</v>
      </c>
      <c r="L150">
        <v>-0.11</v>
      </c>
    </row>
    <row r="151" spans="4:12" x14ac:dyDescent="0.3">
      <c r="D151">
        <v>149</v>
      </c>
      <c r="E151">
        <v>2.5649199999999999</v>
      </c>
      <c r="F151">
        <v>4.4999999999999998E-2</v>
      </c>
      <c r="K151">
        <v>4.0628960000000003</v>
      </c>
      <c r="L151">
        <v>-0.115</v>
      </c>
    </row>
    <row r="152" spans="4:12" x14ac:dyDescent="0.3">
      <c r="D152">
        <v>150</v>
      </c>
      <c r="E152">
        <v>2.5830839999999999</v>
      </c>
      <c r="F152">
        <v>0.04</v>
      </c>
      <c r="K152">
        <v>4.075272</v>
      </c>
      <c r="L152">
        <v>-0.12</v>
      </c>
    </row>
    <row r="153" spans="4:12" x14ac:dyDescent="0.3">
      <c r="D153">
        <v>151</v>
      </c>
      <c r="E153">
        <v>2.600568</v>
      </c>
      <c r="F153">
        <v>3.5000000000000003E-2</v>
      </c>
      <c r="K153">
        <v>4.0896559999999997</v>
      </c>
      <c r="L153">
        <v>-0.125</v>
      </c>
    </row>
    <row r="154" spans="4:12" x14ac:dyDescent="0.3">
      <c r="D154">
        <v>152</v>
      </c>
      <c r="E154">
        <v>2.6209799999999999</v>
      </c>
      <c r="F154">
        <v>0.03</v>
      </c>
      <c r="K154">
        <v>4.104832</v>
      </c>
      <c r="L154">
        <v>-0.12</v>
      </c>
    </row>
    <row r="155" spans="4:12" x14ac:dyDescent="0.3">
      <c r="D155">
        <v>153</v>
      </c>
      <c r="E155">
        <v>2.6405599999999998</v>
      </c>
      <c r="F155">
        <v>2.5000000000000001E-2</v>
      </c>
      <c r="K155">
        <v>4.1238200000000003</v>
      </c>
      <c r="L155">
        <v>-0.125</v>
      </c>
    </row>
    <row r="156" spans="4:12" x14ac:dyDescent="0.3">
      <c r="D156">
        <v>154</v>
      </c>
      <c r="E156">
        <v>2.6642920000000001</v>
      </c>
      <c r="F156">
        <v>0.02</v>
      </c>
      <c r="K156">
        <v>4.1477599999999999</v>
      </c>
      <c r="L156">
        <v>-0.12</v>
      </c>
    </row>
    <row r="157" spans="4:12" x14ac:dyDescent="0.3">
      <c r="D157">
        <v>155</v>
      </c>
      <c r="E157">
        <v>2.68838</v>
      </c>
      <c r="F157">
        <v>1.4999999999999999E-2</v>
      </c>
      <c r="K157">
        <v>4.2409119999999998</v>
      </c>
      <c r="L157">
        <v>-0.125</v>
      </c>
    </row>
    <row r="158" spans="4:12" x14ac:dyDescent="0.3">
      <c r="D158">
        <v>156</v>
      </c>
      <c r="E158">
        <v>2.718324</v>
      </c>
      <c r="F158">
        <v>0.01</v>
      </c>
      <c r="K158">
        <v>4.2650079999999999</v>
      </c>
      <c r="L158">
        <v>-0.12</v>
      </c>
    </row>
    <row r="159" spans="4:12" x14ac:dyDescent="0.3">
      <c r="D159">
        <v>157</v>
      </c>
      <c r="E159">
        <v>2.754248</v>
      </c>
      <c r="F159">
        <v>5.0000000000000001E-3</v>
      </c>
      <c r="K159">
        <v>4.2844759999999997</v>
      </c>
      <c r="L159">
        <v>-0.125</v>
      </c>
    </row>
    <row r="160" spans="4:12" x14ac:dyDescent="0.3">
      <c r="D160">
        <v>158</v>
      </c>
      <c r="E160">
        <v>2.8140360000000002</v>
      </c>
      <c r="F160">
        <v>0</v>
      </c>
      <c r="K160">
        <v>4.3001839999999998</v>
      </c>
      <c r="L160">
        <v>-0.12</v>
      </c>
    </row>
    <row r="161" spans="4:12" x14ac:dyDescent="0.3">
      <c r="D161">
        <v>159</v>
      </c>
      <c r="E161">
        <v>2.9125999999999999</v>
      </c>
      <c r="F161">
        <v>-5.0000000000000001E-3</v>
      </c>
      <c r="K161">
        <v>4.3152280000000003</v>
      </c>
      <c r="L161">
        <v>-0.125</v>
      </c>
    </row>
    <row r="162" spans="4:12" x14ac:dyDescent="0.3">
      <c r="D162">
        <v>160</v>
      </c>
      <c r="E162">
        <v>2.972896</v>
      </c>
      <c r="F162">
        <v>0</v>
      </c>
      <c r="K162">
        <v>4.3281200000000002</v>
      </c>
      <c r="L162">
        <v>-0.12</v>
      </c>
    </row>
    <row r="163" spans="4:12" x14ac:dyDescent="0.3">
      <c r="D163">
        <v>161</v>
      </c>
      <c r="E163">
        <v>3.0107400000000002</v>
      </c>
      <c r="F163">
        <v>5.0000000000000001E-3</v>
      </c>
      <c r="K163">
        <v>4.3414159999999997</v>
      </c>
      <c r="L163">
        <v>-0.115</v>
      </c>
    </row>
    <row r="164" spans="4:12" x14ac:dyDescent="0.3">
      <c r="D164">
        <v>162</v>
      </c>
      <c r="E164">
        <v>3.0420639999999999</v>
      </c>
      <c r="F164">
        <v>0.01</v>
      </c>
      <c r="K164">
        <v>4.3527839999999998</v>
      </c>
      <c r="L164">
        <v>-0.11</v>
      </c>
    </row>
    <row r="165" spans="4:12" x14ac:dyDescent="0.3">
      <c r="D165">
        <v>163</v>
      </c>
      <c r="E165">
        <v>3.0676399999999999</v>
      </c>
      <c r="F165">
        <v>1.4999999999999999E-2</v>
      </c>
      <c r="K165">
        <v>4.3652559999999996</v>
      </c>
      <c r="L165">
        <v>-0.105</v>
      </c>
    </row>
    <row r="166" spans="4:12" x14ac:dyDescent="0.3">
      <c r="D166">
        <v>164</v>
      </c>
      <c r="E166">
        <v>3.0925400000000001</v>
      </c>
      <c r="F166">
        <v>0.02</v>
      </c>
      <c r="K166">
        <v>4.3758720000000002</v>
      </c>
      <c r="L166">
        <v>-0.1</v>
      </c>
    </row>
    <row r="167" spans="4:12" x14ac:dyDescent="0.3">
      <c r="D167">
        <v>165</v>
      </c>
      <c r="E167">
        <v>3.1133639999999998</v>
      </c>
      <c r="F167">
        <v>2.5000000000000001E-2</v>
      </c>
      <c r="K167">
        <v>4.387588</v>
      </c>
      <c r="L167">
        <v>-9.5000000000000001E-2</v>
      </c>
    </row>
    <row r="168" spans="4:12" x14ac:dyDescent="0.3">
      <c r="D168">
        <v>166</v>
      </c>
      <c r="E168">
        <v>3.1349200000000002</v>
      </c>
      <c r="F168">
        <v>0.03</v>
      </c>
      <c r="K168">
        <v>4.3981279999999998</v>
      </c>
      <c r="L168">
        <v>-0.09</v>
      </c>
    </row>
    <row r="169" spans="4:12" x14ac:dyDescent="0.3">
      <c r="D169">
        <v>167</v>
      </c>
      <c r="E169">
        <v>3.1535880000000001</v>
      </c>
      <c r="F169">
        <v>3.5000000000000003E-2</v>
      </c>
      <c r="K169">
        <v>4.4099959999999996</v>
      </c>
      <c r="L169">
        <v>-8.5000000000000006E-2</v>
      </c>
    </row>
    <row r="170" spans="4:12" x14ac:dyDescent="0.3">
      <c r="D170">
        <v>168</v>
      </c>
      <c r="E170">
        <v>3.1728839999999998</v>
      </c>
      <c r="F170">
        <v>0.04</v>
      </c>
      <c r="K170">
        <v>4.4201240000000004</v>
      </c>
      <c r="L170">
        <v>-0.08</v>
      </c>
    </row>
    <row r="171" spans="4:12" x14ac:dyDescent="0.3">
      <c r="D171">
        <v>169</v>
      </c>
      <c r="E171">
        <v>3.1898879999999998</v>
      </c>
      <c r="F171">
        <v>4.4999999999999998E-2</v>
      </c>
      <c r="K171">
        <v>4.4320399999999998</v>
      </c>
      <c r="L171">
        <v>-7.4999999999999997E-2</v>
      </c>
    </row>
    <row r="172" spans="4:12" x14ac:dyDescent="0.3">
      <c r="D172">
        <v>170</v>
      </c>
      <c r="E172">
        <v>3.2079080000000002</v>
      </c>
      <c r="F172">
        <v>0.05</v>
      </c>
      <c r="K172">
        <v>4.4424919999999997</v>
      </c>
      <c r="L172">
        <v>-7.0000000000000007E-2</v>
      </c>
    </row>
    <row r="173" spans="4:12" x14ac:dyDescent="0.3">
      <c r="D173">
        <v>171</v>
      </c>
      <c r="E173">
        <v>3.2233800000000001</v>
      </c>
      <c r="F173">
        <v>5.5E-2</v>
      </c>
      <c r="K173">
        <v>4.4547359999999996</v>
      </c>
      <c r="L173">
        <v>-6.5000000000000002E-2</v>
      </c>
    </row>
    <row r="174" spans="4:12" x14ac:dyDescent="0.3">
      <c r="D174">
        <v>172</v>
      </c>
      <c r="E174">
        <v>3.2402160000000002</v>
      </c>
      <c r="F174">
        <v>0.06</v>
      </c>
      <c r="K174">
        <v>4.465776</v>
      </c>
      <c r="L174">
        <v>-0.06</v>
      </c>
    </row>
    <row r="175" spans="4:12" x14ac:dyDescent="0.3">
      <c r="D175">
        <v>173</v>
      </c>
      <c r="E175">
        <v>3.2548520000000001</v>
      </c>
      <c r="F175">
        <v>6.5000000000000002E-2</v>
      </c>
      <c r="K175">
        <v>4.47844</v>
      </c>
      <c r="L175">
        <v>-5.5E-2</v>
      </c>
    </row>
    <row r="176" spans="4:12" x14ac:dyDescent="0.3">
      <c r="D176">
        <v>174</v>
      </c>
      <c r="E176">
        <v>3.270772</v>
      </c>
      <c r="F176">
        <v>7.0000000000000007E-2</v>
      </c>
      <c r="K176">
        <v>4.4910160000000001</v>
      </c>
      <c r="L176">
        <v>-0.05</v>
      </c>
    </row>
    <row r="177" spans="4:12" x14ac:dyDescent="0.3">
      <c r="D177">
        <v>175</v>
      </c>
      <c r="E177">
        <v>3.2845840000000002</v>
      </c>
      <c r="F177">
        <v>7.4999999999999997E-2</v>
      </c>
      <c r="K177">
        <v>4.5046239999999997</v>
      </c>
      <c r="L177">
        <v>-4.4999999999999998E-2</v>
      </c>
    </row>
    <row r="178" spans="4:12" x14ac:dyDescent="0.3">
      <c r="D178">
        <v>176</v>
      </c>
      <c r="E178">
        <v>3.3001559999999999</v>
      </c>
      <c r="F178">
        <v>0.08</v>
      </c>
      <c r="K178">
        <v>4.5193519999999996</v>
      </c>
      <c r="L178">
        <v>-0.04</v>
      </c>
    </row>
    <row r="179" spans="4:12" x14ac:dyDescent="0.3">
      <c r="D179">
        <v>177</v>
      </c>
      <c r="E179">
        <v>3.313736</v>
      </c>
      <c r="F179">
        <v>8.5000000000000006E-2</v>
      </c>
      <c r="K179">
        <v>4.5355080000000001</v>
      </c>
      <c r="L179">
        <v>-3.5000000000000003E-2</v>
      </c>
    </row>
    <row r="180" spans="4:12" x14ac:dyDescent="0.3">
      <c r="D180">
        <v>178</v>
      </c>
      <c r="E180">
        <v>3.3284479999999999</v>
      </c>
      <c r="F180">
        <v>0.09</v>
      </c>
      <c r="K180">
        <v>4.5550480000000002</v>
      </c>
      <c r="L180">
        <v>-0.03</v>
      </c>
    </row>
    <row r="181" spans="4:12" x14ac:dyDescent="0.3">
      <c r="D181">
        <v>179</v>
      </c>
      <c r="E181">
        <v>3.3415879999999998</v>
      </c>
      <c r="F181">
        <v>9.5000000000000001E-2</v>
      </c>
      <c r="K181">
        <v>4.5788200000000003</v>
      </c>
      <c r="L181">
        <v>-2.5000000000000001E-2</v>
      </c>
    </row>
    <row r="182" spans="4:12" x14ac:dyDescent="0.3">
      <c r="D182">
        <v>180</v>
      </c>
      <c r="E182">
        <v>3.3560400000000001</v>
      </c>
      <c r="F182">
        <v>0.1</v>
      </c>
      <c r="K182">
        <v>4.6914400000000001</v>
      </c>
      <c r="L182">
        <v>-0.02</v>
      </c>
    </row>
    <row r="183" spans="4:12" x14ac:dyDescent="0.3">
      <c r="D183">
        <v>181</v>
      </c>
      <c r="E183">
        <v>3.3689200000000001</v>
      </c>
      <c r="F183">
        <v>0.105</v>
      </c>
      <c r="K183">
        <v>4.7154160000000003</v>
      </c>
      <c r="L183">
        <v>-2.5000000000000001E-2</v>
      </c>
    </row>
    <row r="184" spans="4:12" x14ac:dyDescent="0.3">
      <c r="D184">
        <v>182</v>
      </c>
      <c r="E184">
        <v>3.383264</v>
      </c>
      <c r="F184">
        <v>0.11</v>
      </c>
      <c r="K184">
        <v>4.7349959999999998</v>
      </c>
      <c r="L184">
        <v>-0.03</v>
      </c>
    </row>
    <row r="185" spans="4:12" x14ac:dyDescent="0.3">
      <c r="D185">
        <v>183</v>
      </c>
      <c r="E185">
        <v>3.3957079999999999</v>
      </c>
      <c r="F185">
        <v>0.115</v>
      </c>
      <c r="K185">
        <v>4.751576</v>
      </c>
      <c r="L185">
        <v>-3.5000000000000003E-2</v>
      </c>
    </row>
    <row r="186" spans="4:12" x14ac:dyDescent="0.3">
      <c r="D186">
        <v>184</v>
      </c>
      <c r="E186">
        <v>3.4100280000000001</v>
      </c>
      <c r="F186">
        <v>0.12</v>
      </c>
      <c r="K186">
        <v>4.7664</v>
      </c>
      <c r="L186">
        <v>-0.04</v>
      </c>
    </row>
    <row r="187" spans="4:12" x14ac:dyDescent="0.3">
      <c r="D187">
        <v>185</v>
      </c>
      <c r="E187">
        <v>3.422256</v>
      </c>
      <c r="F187">
        <v>0.125</v>
      </c>
      <c r="K187">
        <v>4.7803519999999997</v>
      </c>
      <c r="L187">
        <v>-4.4999999999999998E-2</v>
      </c>
    </row>
    <row r="188" spans="4:12" x14ac:dyDescent="0.3">
      <c r="D188">
        <v>186</v>
      </c>
      <c r="E188">
        <v>3.436328</v>
      </c>
      <c r="F188">
        <v>0.13</v>
      </c>
      <c r="K188">
        <v>4.79312</v>
      </c>
      <c r="L188">
        <v>-0.05</v>
      </c>
    </row>
    <row r="189" spans="4:12" x14ac:dyDescent="0.3">
      <c r="D189">
        <v>187</v>
      </c>
      <c r="E189">
        <v>3.448448</v>
      </c>
      <c r="F189">
        <v>0.13500000000000001</v>
      </c>
      <c r="K189">
        <v>4.8062040000000001</v>
      </c>
      <c r="L189">
        <v>-5.5E-2</v>
      </c>
    </row>
    <row r="190" spans="4:12" x14ac:dyDescent="0.3">
      <c r="D190">
        <v>188</v>
      </c>
      <c r="E190">
        <v>3.4624079999999999</v>
      </c>
      <c r="F190">
        <v>0.14000000000000001</v>
      </c>
      <c r="K190">
        <v>4.8174960000000002</v>
      </c>
      <c r="L190">
        <v>-0.06</v>
      </c>
    </row>
    <row r="191" spans="4:12" x14ac:dyDescent="0.3">
      <c r="D191">
        <v>189</v>
      </c>
      <c r="E191">
        <v>3.4747240000000001</v>
      </c>
      <c r="F191">
        <v>0.14499999999999999</v>
      </c>
      <c r="K191">
        <v>4.8301400000000001</v>
      </c>
      <c r="L191">
        <v>-6.5000000000000002E-2</v>
      </c>
    </row>
    <row r="192" spans="4:12" x14ac:dyDescent="0.3">
      <c r="D192">
        <v>190</v>
      </c>
      <c r="E192">
        <v>3.488416</v>
      </c>
      <c r="F192">
        <v>0.15</v>
      </c>
      <c r="K192">
        <v>4.8408800000000003</v>
      </c>
      <c r="L192">
        <v>-7.0000000000000007E-2</v>
      </c>
    </row>
    <row r="193" spans="4:12" x14ac:dyDescent="0.3">
      <c r="D193">
        <v>191</v>
      </c>
      <c r="E193">
        <v>3.5005760000000001</v>
      </c>
      <c r="F193">
        <v>0.155</v>
      </c>
      <c r="K193">
        <v>4.8532200000000003</v>
      </c>
      <c r="L193">
        <v>-7.4999999999999997E-2</v>
      </c>
    </row>
    <row r="194" spans="4:12" x14ac:dyDescent="0.3">
      <c r="D194">
        <v>192</v>
      </c>
      <c r="E194">
        <v>3.5146160000000002</v>
      </c>
      <c r="F194">
        <v>0.16</v>
      </c>
      <c r="K194">
        <v>4.86374</v>
      </c>
      <c r="L194">
        <v>-0.08</v>
      </c>
    </row>
    <row r="195" spans="4:12" x14ac:dyDescent="0.3">
      <c r="D195">
        <v>193</v>
      </c>
      <c r="E195">
        <v>3.5271560000000002</v>
      </c>
      <c r="F195">
        <v>0.16500000000000001</v>
      </c>
      <c r="K195">
        <v>4.8761960000000002</v>
      </c>
      <c r="L195">
        <v>-8.5000000000000006E-2</v>
      </c>
    </row>
    <row r="196" spans="4:12" x14ac:dyDescent="0.3">
      <c r="D196">
        <v>194</v>
      </c>
      <c r="E196">
        <v>3.541032</v>
      </c>
      <c r="F196">
        <v>0.17</v>
      </c>
      <c r="K196">
        <v>4.887276</v>
      </c>
      <c r="L196">
        <v>-0.09</v>
      </c>
    </row>
    <row r="197" spans="4:12" x14ac:dyDescent="0.3">
      <c r="D197">
        <v>195</v>
      </c>
      <c r="E197">
        <v>3.5534479999999999</v>
      </c>
      <c r="F197">
        <v>0.17499999999999999</v>
      </c>
      <c r="K197">
        <v>4.8997320000000002</v>
      </c>
      <c r="L197">
        <v>-9.5000000000000001E-2</v>
      </c>
    </row>
    <row r="198" spans="4:12" x14ac:dyDescent="0.3">
      <c r="D198">
        <v>196</v>
      </c>
      <c r="E198">
        <v>3.567904</v>
      </c>
      <c r="F198">
        <v>0.18</v>
      </c>
      <c r="K198">
        <v>4.9110680000000002</v>
      </c>
      <c r="L198">
        <v>-0.1</v>
      </c>
    </row>
    <row r="199" spans="4:12" x14ac:dyDescent="0.3">
      <c r="D199">
        <v>197</v>
      </c>
      <c r="E199">
        <v>3.5804999999999998</v>
      </c>
      <c r="F199">
        <v>0.185</v>
      </c>
      <c r="K199">
        <v>4.9246480000000004</v>
      </c>
      <c r="L199">
        <v>-0.105</v>
      </c>
    </row>
    <row r="200" spans="4:12" x14ac:dyDescent="0.3">
      <c r="D200">
        <v>198</v>
      </c>
      <c r="E200">
        <v>3.5951520000000001</v>
      </c>
      <c r="F200">
        <v>0.19</v>
      </c>
      <c r="K200">
        <v>4.9371520000000002</v>
      </c>
      <c r="L200">
        <v>-0.11</v>
      </c>
    </row>
    <row r="201" spans="4:12" x14ac:dyDescent="0.3">
      <c r="D201">
        <v>199</v>
      </c>
      <c r="E201">
        <v>3.6079680000000001</v>
      </c>
      <c r="F201">
        <v>0.19500000000000001</v>
      </c>
      <c r="K201">
        <v>4.9520999999999997</v>
      </c>
      <c r="L201">
        <v>-0.115</v>
      </c>
    </row>
    <row r="202" spans="4:12" x14ac:dyDescent="0.3">
      <c r="D202">
        <v>200</v>
      </c>
      <c r="E202">
        <v>3.6229079999999998</v>
      </c>
      <c r="F202">
        <v>0.2</v>
      </c>
      <c r="K202">
        <v>4.9670480000000001</v>
      </c>
      <c r="L202">
        <v>-0.12</v>
      </c>
    </row>
    <row r="203" spans="4:12" x14ac:dyDescent="0.3">
      <c r="D203">
        <v>201</v>
      </c>
      <c r="E203">
        <v>3.63618</v>
      </c>
      <c r="F203">
        <v>0.20499999999999999</v>
      </c>
      <c r="K203">
        <v>4.9852639999999999</v>
      </c>
      <c r="L203">
        <v>-0.125</v>
      </c>
    </row>
    <row r="204" spans="4:12" x14ac:dyDescent="0.3">
      <c r="D204">
        <v>202</v>
      </c>
      <c r="E204">
        <v>3.6513800000000001</v>
      </c>
      <c r="F204">
        <v>0.21</v>
      </c>
      <c r="K204">
        <v>5.0061679999999997</v>
      </c>
      <c r="L204">
        <v>-0.12</v>
      </c>
    </row>
    <row r="205" spans="4:12" x14ac:dyDescent="0.3">
      <c r="D205">
        <v>203</v>
      </c>
      <c r="E205">
        <v>3.6652680000000002</v>
      </c>
      <c r="F205">
        <v>0.215</v>
      </c>
      <c r="K205">
        <v>5.0394119999999996</v>
      </c>
      <c r="L205">
        <v>-0.125</v>
      </c>
    </row>
    <row r="206" spans="4:12" x14ac:dyDescent="0.3">
      <c r="D206">
        <v>204</v>
      </c>
      <c r="E206">
        <v>3.681108</v>
      </c>
      <c r="F206">
        <v>0.22</v>
      </c>
      <c r="K206">
        <v>5.1079679999999996</v>
      </c>
      <c r="L206">
        <v>-0.12</v>
      </c>
    </row>
    <row r="207" spans="4:12" x14ac:dyDescent="0.3">
      <c r="D207">
        <v>205</v>
      </c>
      <c r="E207">
        <v>3.6953360000000002</v>
      </c>
      <c r="F207">
        <v>0.22500000000000001</v>
      </c>
      <c r="K207">
        <v>5.1406720000000004</v>
      </c>
      <c r="L207">
        <v>-0.125</v>
      </c>
    </row>
    <row r="208" spans="4:12" x14ac:dyDescent="0.3">
      <c r="D208">
        <v>206</v>
      </c>
      <c r="E208">
        <v>3.7120639999999998</v>
      </c>
      <c r="F208">
        <v>0.23</v>
      </c>
      <c r="K208">
        <v>5.1618880000000003</v>
      </c>
      <c r="L208">
        <v>-0.12</v>
      </c>
    </row>
    <row r="209" spans="4:12" x14ac:dyDescent="0.3">
      <c r="D209">
        <v>207</v>
      </c>
      <c r="E209">
        <v>3.7268319999999999</v>
      </c>
      <c r="F209">
        <v>0.23499999999999999</v>
      </c>
      <c r="K209">
        <v>5.1807239999999997</v>
      </c>
      <c r="L209">
        <v>-0.125</v>
      </c>
    </row>
    <row r="210" spans="4:12" x14ac:dyDescent="0.3">
      <c r="D210">
        <v>208</v>
      </c>
      <c r="E210">
        <v>3.7444039999999998</v>
      </c>
      <c r="F210">
        <v>0.24</v>
      </c>
      <c r="K210">
        <v>5.1961719999999998</v>
      </c>
      <c r="L210">
        <v>-0.12</v>
      </c>
    </row>
    <row r="211" spans="4:12" x14ac:dyDescent="0.3">
      <c r="D211">
        <v>209</v>
      </c>
      <c r="E211">
        <v>3.7603040000000001</v>
      </c>
      <c r="F211">
        <v>0.245</v>
      </c>
      <c r="K211">
        <v>5.2117319999999996</v>
      </c>
      <c r="L211">
        <v>-0.115</v>
      </c>
    </row>
    <row r="212" spans="4:12" x14ac:dyDescent="0.3">
      <c r="D212">
        <v>210</v>
      </c>
      <c r="E212">
        <v>3.779496</v>
      </c>
      <c r="F212">
        <v>0.25</v>
      </c>
      <c r="K212">
        <v>5.2248320000000001</v>
      </c>
      <c r="L212">
        <v>-0.11</v>
      </c>
    </row>
    <row r="213" spans="4:12" x14ac:dyDescent="0.3">
      <c r="D213">
        <v>211</v>
      </c>
      <c r="E213">
        <v>3.796764</v>
      </c>
      <c r="F213">
        <v>0.255</v>
      </c>
      <c r="K213">
        <v>5.2390439999999998</v>
      </c>
      <c r="L213">
        <v>-0.105</v>
      </c>
    </row>
    <row r="214" spans="4:12" x14ac:dyDescent="0.3">
      <c r="D214">
        <v>212</v>
      </c>
      <c r="E214">
        <v>3.8173400000000002</v>
      </c>
      <c r="F214">
        <v>0.26</v>
      </c>
      <c r="K214">
        <v>5.2510440000000003</v>
      </c>
      <c r="L214">
        <v>-0.1</v>
      </c>
    </row>
    <row r="215" spans="4:12" x14ac:dyDescent="0.3">
      <c r="D215">
        <v>213</v>
      </c>
      <c r="E215">
        <v>3.8376960000000002</v>
      </c>
      <c r="F215">
        <v>0.26500000000000001</v>
      </c>
      <c r="K215">
        <v>5.2642119999999997</v>
      </c>
      <c r="L215">
        <v>-9.5000000000000001E-2</v>
      </c>
    </row>
    <row r="216" spans="4:12" x14ac:dyDescent="0.3">
      <c r="D216">
        <v>214</v>
      </c>
      <c r="E216">
        <v>3.8599000000000001</v>
      </c>
      <c r="F216">
        <v>0.27</v>
      </c>
      <c r="K216">
        <v>5.2760439999999997</v>
      </c>
      <c r="L216">
        <v>-0.09</v>
      </c>
    </row>
    <row r="217" spans="4:12" x14ac:dyDescent="0.3">
      <c r="D217">
        <v>215</v>
      </c>
      <c r="E217">
        <v>3.8838400000000002</v>
      </c>
      <c r="F217">
        <v>0.27500000000000002</v>
      </c>
      <c r="K217">
        <v>5.2893400000000002</v>
      </c>
      <c r="L217">
        <v>-8.5000000000000006E-2</v>
      </c>
    </row>
    <row r="218" spans="4:12" x14ac:dyDescent="0.3">
      <c r="D218">
        <v>216</v>
      </c>
      <c r="E218">
        <v>3.9110999999999998</v>
      </c>
      <c r="F218">
        <v>0.28000000000000003</v>
      </c>
      <c r="K218">
        <v>5.3006840000000004</v>
      </c>
      <c r="L218">
        <v>-0.08</v>
      </c>
    </row>
    <row r="219" spans="4:12" x14ac:dyDescent="0.3">
      <c r="D219">
        <v>217</v>
      </c>
      <c r="E219">
        <v>3.9404439999999998</v>
      </c>
      <c r="F219">
        <v>0.28499999999999998</v>
      </c>
      <c r="K219">
        <v>5.3140640000000001</v>
      </c>
      <c r="L219">
        <v>-7.4999999999999997E-2</v>
      </c>
    </row>
    <row r="220" spans="4:12" x14ac:dyDescent="0.3">
      <c r="D220">
        <v>218</v>
      </c>
      <c r="E220">
        <v>3.9800040000000001</v>
      </c>
      <c r="F220">
        <v>0.28999999999999998</v>
      </c>
      <c r="K220">
        <v>5.3258200000000002</v>
      </c>
      <c r="L220">
        <v>-7.0000000000000007E-2</v>
      </c>
    </row>
    <row r="221" spans="4:12" x14ac:dyDescent="0.3">
      <c r="D221">
        <v>219</v>
      </c>
      <c r="E221">
        <v>4.0288040000000001</v>
      </c>
      <c r="F221">
        <v>0.29499999999999998</v>
      </c>
      <c r="K221">
        <v>5.339664</v>
      </c>
      <c r="L221">
        <v>-6.5000000000000002E-2</v>
      </c>
    </row>
    <row r="222" spans="4:12" x14ac:dyDescent="0.3">
      <c r="D222">
        <v>220</v>
      </c>
      <c r="E222">
        <v>4.1948040000000004</v>
      </c>
      <c r="F222">
        <v>0.3</v>
      </c>
      <c r="K222">
        <v>5.3522639999999999</v>
      </c>
      <c r="L222">
        <v>-0.06</v>
      </c>
    </row>
    <row r="223" spans="4:12" x14ac:dyDescent="0.3">
      <c r="D223">
        <v>221</v>
      </c>
      <c r="E223">
        <v>4.2439200000000001</v>
      </c>
      <c r="F223">
        <v>0.29499999999999998</v>
      </c>
      <c r="K223">
        <v>5.3669000000000002</v>
      </c>
      <c r="L223">
        <v>-5.5E-2</v>
      </c>
    </row>
    <row r="224" spans="4:12" x14ac:dyDescent="0.3">
      <c r="D224">
        <v>222</v>
      </c>
      <c r="E224">
        <v>4.2846719999999996</v>
      </c>
      <c r="F224">
        <v>0.28999999999999998</v>
      </c>
      <c r="K224">
        <v>5.3816439999999997</v>
      </c>
      <c r="L224">
        <v>-0.05</v>
      </c>
    </row>
    <row r="225" spans="4:12" x14ac:dyDescent="0.3">
      <c r="D225">
        <v>223</v>
      </c>
      <c r="E225">
        <v>4.3149280000000001</v>
      </c>
      <c r="F225">
        <v>0.28499999999999998</v>
      </c>
      <c r="K225">
        <v>5.3979759999999999</v>
      </c>
      <c r="L225">
        <v>-4.4999999999999998E-2</v>
      </c>
    </row>
    <row r="226" spans="4:12" x14ac:dyDescent="0.3">
      <c r="D226">
        <v>224</v>
      </c>
      <c r="E226">
        <v>4.3434200000000001</v>
      </c>
      <c r="F226">
        <v>0.28000000000000003</v>
      </c>
      <c r="K226">
        <v>5.416372</v>
      </c>
      <c r="L226">
        <v>-0.04</v>
      </c>
    </row>
    <row r="227" spans="4:12" x14ac:dyDescent="0.3">
      <c r="D227">
        <v>225</v>
      </c>
      <c r="E227">
        <v>4.3683920000000001</v>
      </c>
      <c r="F227">
        <v>0.27500000000000002</v>
      </c>
      <c r="K227">
        <v>5.4381320000000004</v>
      </c>
      <c r="L227">
        <v>-3.5000000000000003E-2</v>
      </c>
    </row>
    <row r="228" spans="4:12" x14ac:dyDescent="0.3">
      <c r="D228">
        <v>226</v>
      </c>
      <c r="E228">
        <v>4.3919439999999996</v>
      </c>
      <c r="F228">
        <v>0.27</v>
      </c>
      <c r="K228">
        <v>5.4697760000000004</v>
      </c>
      <c r="L228">
        <v>-0.03</v>
      </c>
    </row>
    <row r="229" spans="4:12" x14ac:dyDescent="0.3">
      <c r="D229">
        <v>227</v>
      </c>
      <c r="E229">
        <v>4.4133560000000003</v>
      </c>
      <c r="F229">
        <v>0.26500000000000001</v>
      </c>
      <c r="K229">
        <v>5.559412</v>
      </c>
      <c r="L229">
        <v>-2.5000000000000001E-2</v>
      </c>
    </row>
    <row r="230" spans="4:12" x14ac:dyDescent="0.3">
      <c r="D230">
        <v>228</v>
      </c>
      <c r="E230">
        <v>4.4352400000000003</v>
      </c>
      <c r="F230">
        <v>0.26</v>
      </c>
      <c r="K230">
        <v>5.5904239999999996</v>
      </c>
      <c r="L230">
        <v>-0.03</v>
      </c>
    </row>
    <row r="231" spans="4:12" x14ac:dyDescent="0.3">
      <c r="D231">
        <v>229</v>
      </c>
      <c r="E231">
        <v>4.4535359999999997</v>
      </c>
      <c r="F231">
        <v>0.255</v>
      </c>
      <c r="K231">
        <v>5.6125720000000001</v>
      </c>
      <c r="L231">
        <v>-3.5000000000000003E-2</v>
      </c>
    </row>
    <row r="232" spans="4:12" x14ac:dyDescent="0.3">
      <c r="D232">
        <v>230</v>
      </c>
      <c r="E232">
        <v>4.4739279999999999</v>
      </c>
      <c r="F232">
        <v>0.25</v>
      </c>
      <c r="K232">
        <v>5.630992</v>
      </c>
      <c r="L232">
        <v>-0.04</v>
      </c>
    </row>
    <row r="233" spans="4:12" x14ac:dyDescent="0.3">
      <c r="D233">
        <v>231</v>
      </c>
      <c r="E233">
        <v>4.4909080000000001</v>
      </c>
      <c r="F233">
        <v>0.245</v>
      </c>
      <c r="K233">
        <v>5.6477120000000003</v>
      </c>
      <c r="L233">
        <v>-4.4999999999999998E-2</v>
      </c>
    </row>
    <row r="234" spans="4:12" x14ac:dyDescent="0.3">
      <c r="D234">
        <v>232</v>
      </c>
      <c r="E234">
        <v>4.5098279999999997</v>
      </c>
      <c r="F234">
        <v>0.24</v>
      </c>
      <c r="K234">
        <v>5.6626200000000004</v>
      </c>
      <c r="L234">
        <v>-0.05</v>
      </c>
    </row>
    <row r="235" spans="4:12" x14ac:dyDescent="0.3">
      <c r="D235">
        <v>233</v>
      </c>
      <c r="E235">
        <v>4.5257719999999999</v>
      </c>
      <c r="F235">
        <v>0.23499999999999999</v>
      </c>
      <c r="K235">
        <v>5.6776960000000001</v>
      </c>
      <c r="L235">
        <v>-5.5E-2</v>
      </c>
    </row>
    <row r="236" spans="4:12" x14ac:dyDescent="0.3">
      <c r="D236">
        <v>234</v>
      </c>
      <c r="E236">
        <v>4.5439480000000003</v>
      </c>
      <c r="F236">
        <v>0.23</v>
      </c>
      <c r="K236">
        <v>5.6905200000000002</v>
      </c>
      <c r="L236">
        <v>-0.06</v>
      </c>
    </row>
    <row r="237" spans="4:12" x14ac:dyDescent="0.3">
      <c r="D237">
        <v>235</v>
      </c>
      <c r="E237">
        <v>4.5594400000000004</v>
      </c>
      <c r="F237">
        <v>0.22500000000000001</v>
      </c>
      <c r="K237">
        <v>5.7048199999999998</v>
      </c>
      <c r="L237">
        <v>-6.5000000000000002E-2</v>
      </c>
    </row>
    <row r="238" spans="4:12" x14ac:dyDescent="0.3">
      <c r="D238">
        <v>236</v>
      </c>
      <c r="E238">
        <v>4.5767239999999996</v>
      </c>
      <c r="F238">
        <v>0.22</v>
      </c>
      <c r="K238">
        <v>5.7168919999999996</v>
      </c>
      <c r="L238">
        <v>-7.0000000000000007E-2</v>
      </c>
    </row>
    <row r="239" spans="4:12" x14ac:dyDescent="0.3">
      <c r="D239">
        <v>237</v>
      </c>
      <c r="E239">
        <v>4.5919439999999998</v>
      </c>
      <c r="F239">
        <v>0.215</v>
      </c>
      <c r="K239">
        <v>5.7307600000000001</v>
      </c>
      <c r="L239">
        <v>-7.4999999999999997E-2</v>
      </c>
    </row>
    <row r="240" spans="4:12" x14ac:dyDescent="0.3">
      <c r="D240">
        <v>238</v>
      </c>
      <c r="E240">
        <v>4.6086400000000003</v>
      </c>
      <c r="F240">
        <v>0.21</v>
      </c>
      <c r="K240">
        <v>5.7425480000000002</v>
      </c>
      <c r="L240">
        <v>-0.08</v>
      </c>
    </row>
    <row r="241" spans="4:12" x14ac:dyDescent="0.3">
      <c r="D241">
        <v>239</v>
      </c>
      <c r="E241">
        <v>4.6232439999999997</v>
      </c>
      <c r="F241">
        <v>0.20499999999999999</v>
      </c>
      <c r="K241">
        <v>5.7565119999999999</v>
      </c>
      <c r="L241">
        <v>-8.5000000000000006E-2</v>
      </c>
    </row>
    <row r="242" spans="4:12" x14ac:dyDescent="0.3">
      <c r="D242">
        <v>240</v>
      </c>
      <c r="E242">
        <v>4.6397640000000004</v>
      </c>
      <c r="F242">
        <v>0.2</v>
      </c>
      <c r="K242">
        <v>5.7689760000000003</v>
      </c>
      <c r="L242">
        <v>-0.09</v>
      </c>
    </row>
    <row r="243" spans="4:12" x14ac:dyDescent="0.3">
      <c r="D243">
        <v>241</v>
      </c>
      <c r="E243">
        <v>4.6539640000000002</v>
      </c>
      <c r="F243">
        <v>0.19500000000000001</v>
      </c>
      <c r="K243">
        <v>5.783048</v>
      </c>
      <c r="L243">
        <v>-9.5000000000000001E-2</v>
      </c>
    </row>
    <row r="244" spans="4:12" x14ac:dyDescent="0.3">
      <c r="D244">
        <v>242</v>
      </c>
      <c r="E244">
        <v>4.6703239999999999</v>
      </c>
      <c r="F244">
        <v>0.19</v>
      </c>
      <c r="K244">
        <v>5.7959759999999996</v>
      </c>
      <c r="L244">
        <v>-0.1</v>
      </c>
    </row>
    <row r="245" spans="4:12" x14ac:dyDescent="0.3">
      <c r="D245">
        <v>243</v>
      </c>
      <c r="E245">
        <v>4.6844359999999998</v>
      </c>
      <c r="F245">
        <v>0.185</v>
      </c>
      <c r="K245">
        <v>5.8116279999999998</v>
      </c>
      <c r="L245">
        <v>-0.105</v>
      </c>
    </row>
    <row r="246" spans="4:12" x14ac:dyDescent="0.3">
      <c r="D246">
        <v>244</v>
      </c>
      <c r="E246">
        <v>4.7007640000000004</v>
      </c>
      <c r="F246">
        <v>0.18</v>
      </c>
      <c r="K246">
        <v>5.8262840000000002</v>
      </c>
      <c r="L246">
        <v>-0.11</v>
      </c>
    </row>
    <row r="247" spans="4:12" x14ac:dyDescent="0.3">
      <c r="D247">
        <v>245</v>
      </c>
      <c r="E247">
        <v>4.7148279999999998</v>
      </c>
      <c r="F247">
        <v>0.17499999999999999</v>
      </c>
      <c r="K247">
        <v>5.8442679999999996</v>
      </c>
      <c r="L247">
        <v>-0.115</v>
      </c>
    </row>
    <row r="248" spans="4:12" x14ac:dyDescent="0.3">
      <c r="D248">
        <v>246</v>
      </c>
      <c r="E248">
        <v>4.7307160000000001</v>
      </c>
      <c r="F248">
        <v>0.17</v>
      </c>
      <c r="K248">
        <v>5.8631159999999998</v>
      </c>
      <c r="L248">
        <v>-0.12</v>
      </c>
    </row>
    <row r="249" spans="4:12" x14ac:dyDescent="0.3">
      <c r="D249">
        <v>247</v>
      </c>
      <c r="E249">
        <v>4.7450919999999996</v>
      </c>
      <c r="F249">
        <v>0.16500000000000001</v>
      </c>
      <c r="K249">
        <v>5.8884639999999999</v>
      </c>
      <c r="L249">
        <v>-0.125</v>
      </c>
    </row>
    <row r="250" spans="4:12" x14ac:dyDescent="0.3">
      <c r="D250">
        <v>248</v>
      </c>
      <c r="E250">
        <v>4.7612160000000001</v>
      </c>
      <c r="F250">
        <v>0.16</v>
      </c>
      <c r="K250">
        <v>5.9298679999999999</v>
      </c>
      <c r="L250">
        <v>-0.12</v>
      </c>
    </row>
    <row r="251" spans="4:12" x14ac:dyDescent="0.3">
      <c r="D251">
        <v>249</v>
      </c>
      <c r="E251">
        <v>4.7755039999999997</v>
      </c>
      <c r="F251">
        <v>0.155</v>
      </c>
      <c r="K251">
        <v>5.9766919999999999</v>
      </c>
      <c r="L251">
        <v>-0.125</v>
      </c>
    </row>
    <row r="252" spans="4:12" x14ac:dyDescent="0.3">
      <c r="D252">
        <v>250</v>
      </c>
      <c r="E252">
        <v>4.7913319999999997</v>
      </c>
      <c r="F252">
        <v>0.15</v>
      </c>
      <c r="K252">
        <v>6.0166599999999999</v>
      </c>
      <c r="L252">
        <v>-0.12</v>
      </c>
    </row>
    <row r="253" spans="4:12" x14ac:dyDescent="0.3">
      <c r="D253">
        <v>251</v>
      </c>
      <c r="E253">
        <v>4.8058880000000004</v>
      </c>
      <c r="F253">
        <v>0.14499999999999999</v>
      </c>
      <c r="K253">
        <v>6.0425319999999996</v>
      </c>
      <c r="L253">
        <v>-0.125</v>
      </c>
    </row>
    <row r="254" spans="4:12" x14ac:dyDescent="0.3">
      <c r="D254">
        <v>252</v>
      </c>
      <c r="E254">
        <v>4.8223120000000002</v>
      </c>
      <c r="F254">
        <v>0.14000000000000001</v>
      </c>
      <c r="K254">
        <v>6.0619160000000001</v>
      </c>
      <c r="L254">
        <v>-0.12</v>
      </c>
    </row>
    <row r="255" spans="4:12" x14ac:dyDescent="0.3">
      <c r="D255">
        <v>253</v>
      </c>
      <c r="E255">
        <v>4.8366879999999997</v>
      </c>
      <c r="F255">
        <v>0.13500000000000001</v>
      </c>
      <c r="K255">
        <v>6.0805879999999997</v>
      </c>
      <c r="L255">
        <v>-0.115</v>
      </c>
    </row>
    <row r="256" spans="4:12" x14ac:dyDescent="0.3">
      <c r="D256">
        <v>254</v>
      </c>
      <c r="E256">
        <v>4.8535399999999997</v>
      </c>
      <c r="F256">
        <v>0.13</v>
      </c>
      <c r="K256">
        <v>6.095904</v>
      </c>
      <c r="L256">
        <v>-0.11</v>
      </c>
    </row>
    <row r="257" spans="4:12" x14ac:dyDescent="0.3">
      <c r="D257">
        <v>255</v>
      </c>
      <c r="E257">
        <v>4.8683319999999997</v>
      </c>
      <c r="F257">
        <v>0.125</v>
      </c>
      <c r="K257">
        <v>6.1122759999999996</v>
      </c>
      <c r="L257">
        <v>-0.105</v>
      </c>
    </row>
    <row r="258" spans="4:12" x14ac:dyDescent="0.3">
      <c r="D258">
        <v>256</v>
      </c>
      <c r="E258">
        <v>4.885796</v>
      </c>
      <c r="F258">
        <v>0.12</v>
      </c>
      <c r="K258">
        <v>6.1259160000000001</v>
      </c>
      <c r="L258">
        <v>-0.1</v>
      </c>
    </row>
    <row r="259" spans="4:12" x14ac:dyDescent="0.3">
      <c r="D259">
        <v>257</v>
      </c>
      <c r="E259">
        <v>4.90116</v>
      </c>
      <c r="F259">
        <v>0.115</v>
      </c>
      <c r="K259">
        <v>6.1408079999999998</v>
      </c>
      <c r="L259">
        <v>-9.5000000000000001E-2</v>
      </c>
    </row>
    <row r="260" spans="4:12" x14ac:dyDescent="0.3">
      <c r="D260">
        <v>258</v>
      </c>
      <c r="E260">
        <v>4.9190839999999998</v>
      </c>
      <c r="F260">
        <v>0.11</v>
      </c>
      <c r="K260">
        <v>6.154128</v>
      </c>
      <c r="L260">
        <v>-0.09</v>
      </c>
    </row>
    <row r="261" spans="4:12" x14ac:dyDescent="0.3">
      <c r="D261">
        <v>259</v>
      </c>
      <c r="E261">
        <v>4.9353759999999998</v>
      </c>
      <c r="F261">
        <v>0.105</v>
      </c>
      <c r="K261">
        <v>6.1691079999999996</v>
      </c>
      <c r="L261">
        <v>-8.5000000000000006E-2</v>
      </c>
    </row>
    <row r="262" spans="4:12" x14ac:dyDescent="0.3">
      <c r="D262">
        <v>260</v>
      </c>
      <c r="E262">
        <v>4.9539679999999997</v>
      </c>
      <c r="F262">
        <v>0.1</v>
      </c>
      <c r="K262">
        <v>6.1818679999999997</v>
      </c>
      <c r="L262">
        <v>-0.08</v>
      </c>
    </row>
    <row r="263" spans="4:12" x14ac:dyDescent="0.3">
      <c r="D263">
        <v>261</v>
      </c>
      <c r="E263">
        <v>4.9710239999999999</v>
      </c>
      <c r="F263">
        <v>9.5000000000000001E-2</v>
      </c>
      <c r="K263">
        <v>6.196936</v>
      </c>
      <c r="L263">
        <v>-7.4999999999999997E-2</v>
      </c>
    </row>
    <row r="264" spans="4:12" x14ac:dyDescent="0.3">
      <c r="D264">
        <v>262</v>
      </c>
      <c r="E264">
        <v>4.9905879999999998</v>
      </c>
      <c r="F264">
        <v>0.09</v>
      </c>
      <c r="K264">
        <v>6.2102360000000001</v>
      </c>
      <c r="L264">
        <v>-7.0000000000000007E-2</v>
      </c>
    </row>
    <row r="265" spans="4:12" x14ac:dyDescent="0.3">
      <c r="D265">
        <v>263</v>
      </c>
      <c r="E265">
        <v>5.0089600000000001</v>
      </c>
      <c r="F265">
        <v>8.5000000000000006E-2</v>
      </c>
      <c r="K265">
        <v>6.2260559999999998</v>
      </c>
      <c r="L265">
        <v>-6.5000000000000002E-2</v>
      </c>
    </row>
    <row r="266" spans="4:12" x14ac:dyDescent="0.3">
      <c r="D266">
        <v>264</v>
      </c>
      <c r="E266">
        <v>5.0305920000000004</v>
      </c>
      <c r="F266">
        <v>0.08</v>
      </c>
      <c r="K266">
        <v>6.2405799999999996</v>
      </c>
      <c r="L266">
        <v>-0.06</v>
      </c>
    </row>
    <row r="267" spans="4:12" x14ac:dyDescent="0.3">
      <c r="D267">
        <v>265</v>
      </c>
      <c r="E267">
        <v>5.0502279999999997</v>
      </c>
      <c r="F267">
        <v>7.4999999999999997E-2</v>
      </c>
      <c r="K267">
        <v>6.2577239999999996</v>
      </c>
      <c r="L267">
        <v>-5.5E-2</v>
      </c>
    </row>
    <row r="268" spans="4:12" x14ac:dyDescent="0.3">
      <c r="D268">
        <v>266</v>
      </c>
      <c r="E268">
        <v>5.0738519999999996</v>
      </c>
      <c r="F268">
        <v>7.0000000000000007E-2</v>
      </c>
      <c r="K268">
        <v>6.2754279999999998</v>
      </c>
      <c r="L268">
        <v>-0.05</v>
      </c>
    </row>
    <row r="269" spans="4:12" x14ac:dyDescent="0.3">
      <c r="D269">
        <v>267</v>
      </c>
      <c r="E269">
        <v>5.0964159999999996</v>
      </c>
      <c r="F269">
        <v>6.5000000000000002E-2</v>
      </c>
      <c r="K269">
        <v>6.2959639999999997</v>
      </c>
      <c r="L269">
        <v>-4.4999999999999998E-2</v>
      </c>
    </row>
    <row r="270" spans="4:12" x14ac:dyDescent="0.3">
      <c r="D270">
        <v>268</v>
      </c>
      <c r="E270">
        <v>5.1240040000000002</v>
      </c>
      <c r="F270">
        <v>0.06</v>
      </c>
      <c r="K270">
        <v>6.321116</v>
      </c>
      <c r="L270">
        <v>-0.04</v>
      </c>
    </row>
    <row r="271" spans="4:12" x14ac:dyDescent="0.3">
      <c r="D271">
        <v>269</v>
      </c>
      <c r="E271">
        <v>5.1512560000000001</v>
      </c>
      <c r="F271">
        <v>5.5E-2</v>
      </c>
      <c r="K271">
        <v>6.3599399999999999</v>
      </c>
      <c r="L271">
        <v>-3.5000000000000003E-2</v>
      </c>
    </row>
    <row r="272" spans="4:12" x14ac:dyDescent="0.3">
      <c r="D272">
        <v>270</v>
      </c>
      <c r="E272">
        <v>5.1866240000000001</v>
      </c>
      <c r="F272">
        <v>0.05</v>
      </c>
      <c r="K272">
        <v>6.4288559999999997</v>
      </c>
      <c r="L272">
        <v>-0.03</v>
      </c>
    </row>
    <row r="273" spans="4:12" x14ac:dyDescent="0.3">
      <c r="D273">
        <v>271</v>
      </c>
      <c r="E273">
        <v>5.2258800000000001</v>
      </c>
      <c r="F273">
        <v>4.4999999999999998E-2</v>
      </c>
      <c r="K273">
        <v>6.4671440000000002</v>
      </c>
      <c r="L273">
        <v>-3.5000000000000003E-2</v>
      </c>
    </row>
    <row r="274" spans="4:12" x14ac:dyDescent="0.3">
      <c r="D274">
        <v>272</v>
      </c>
      <c r="E274">
        <v>5.2891519999999996</v>
      </c>
      <c r="F274">
        <v>0.04</v>
      </c>
      <c r="K274">
        <v>6.4921480000000003</v>
      </c>
      <c r="L274">
        <v>-0.04</v>
      </c>
    </row>
    <row r="275" spans="4:12" x14ac:dyDescent="0.3">
      <c r="D275">
        <v>273</v>
      </c>
      <c r="E275">
        <v>5.4487680000000003</v>
      </c>
      <c r="F275">
        <v>3.5000000000000003E-2</v>
      </c>
      <c r="K275">
        <v>6.5130679999999996</v>
      </c>
      <c r="L275">
        <v>-4.4999999999999998E-2</v>
      </c>
    </row>
    <row r="276" spans="4:12" x14ac:dyDescent="0.3">
      <c r="D276">
        <v>274</v>
      </c>
      <c r="E276">
        <v>5.5117039999999999</v>
      </c>
      <c r="F276">
        <v>0.04</v>
      </c>
      <c r="K276">
        <v>6.5309439999999999</v>
      </c>
      <c r="L276">
        <v>-0.05</v>
      </c>
    </row>
    <row r="277" spans="4:12" x14ac:dyDescent="0.3">
      <c r="D277">
        <v>275</v>
      </c>
      <c r="E277">
        <v>5.5520719999999999</v>
      </c>
      <c r="F277">
        <v>4.4999999999999998E-2</v>
      </c>
      <c r="K277">
        <v>6.5486000000000004</v>
      </c>
      <c r="L277">
        <v>-5.5E-2</v>
      </c>
    </row>
    <row r="278" spans="4:12" x14ac:dyDescent="0.3">
      <c r="D278">
        <v>276</v>
      </c>
      <c r="E278">
        <v>5.5888280000000004</v>
      </c>
      <c r="F278">
        <v>0.05</v>
      </c>
      <c r="K278">
        <v>6.5633600000000003</v>
      </c>
      <c r="L278">
        <v>-0.06</v>
      </c>
    </row>
    <row r="279" spans="4:12" x14ac:dyDescent="0.3">
      <c r="D279">
        <v>277</v>
      </c>
      <c r="E279">
        <v>5.617356</v>
      </c>
      <c r="F279">
        <v>5.5E-2</v>
      </c>
      <c r="K279">
        <v>6.5796799999999998</v>
      </c>
      <c r="L279">
        <v>-6.5000000000000002E-2</v>
      </c>
    </row>
    <row r="280" spans="4:12" x14ac:dyDescent="0.3">
      <c r="D280">
        <v>278</v>
      </c>
      <c r="E280">
        <v>5.6464480000000004</v>
      </c>
      <c r="F280">
        <v>0.06</v>
      </c>
      <c r="K280">
        <v>6.5933640000000002</v>
      </c>
      <c r="L280">
        <v>-7.0000000000000007E-2</v>
      </c>
    </row>
    <row r="281" spans="4:12" x14ac:dyDescent="0.3">
      <c r="D281">
        <v>279</v>
      </c>
      <c r="E281">
        <v>5.6703840000000003</v>
      </c>
      <c r="F281">
        <v>6.5000000000000002E-2</v>
      </c>
      <c r="K281">
        <v>6.6090200000000001</v>
      </c>
      <c r="L281">
        <v>-7.4999999999999997E-2</v>
      </c>
    </row>
    <row r="282" spans="4:12" x14ac:dyDescent="0.3">
      <c r="D282">
        <v>280</v>
      </c>
      <c r="E282">
        <v>5.6954840000000004</v>
      </c>
      <c r="F282">
        <v>7.0000000000000007E-2</v>
      </c>
      <c r="K282">
        <v>6.6223080000000003</v>
      </c>
      <c r="L282">
        <v>-0.08</v>
      </c>
    </row>
    <row r="283" spans="4:12" x14ac:dyDescent="0.3">
      <c r="D283">
        <v>281</v>
      </c>
      <c r="E283">
        <v>5.7165920000000003</v>
      </c>
      <c r="F283">
        <v>7.4999999999999997E-2</v>
      </c>
      <c r="K283">
        <v>6.6380720000000002</v>
      </c>
      <c r="L283">
        <v>-8.5000000000000006E-2</v>
      </c>
    </row>
    <row r="284" spans="4:12" x14ac:dyDescent="0.3">
      <c r="D284">
        <v>282</v>
      </c>
      <c r="E284">
        <v>5.739776</v>
      </c>
      <c r="F284">
        <v>0.08</v>
      </c>
      <c r="K284">
        <v>6.6522040000000002</v>
      </c>
      <c r="L284">
        <v>-0.09</v>
      </c>
    </row>
    <row r="285" spans="4:12" x14ac:dyDescent="0.3">
      <c r="D285">
        <v>283</v>
      </c>
      <c r="E285">
        <v>5.7595840000000003</v>
      </c>
      <c r="F285">
        <v>8.5000000000000006E-2</v>
      </c>
      <c r="K285">
        <v>6.6682800000000002</v>
      </c>
      <c r="L285">
        <v>-9.5000000000000001E-2</v>
      </c>
    </row>
    <row r="286" spans="4:12" x14ac:dyDescent="0.3">
      <c r="D286">
        <v>284</v>
      </c>
      <c r="E286">
        <v>5.7806839999999999</v>
      </c>
      <c r="F286">
        <v>0.09</v>
      </c>
      <c r="K286">
        <v>6.6831839999999998</v>
      </c>
      <c r="L286">
        <v>-0.1</v>
      </c>
    </row>
    <row r="287" spans="4:12" x14ac:dyDescent="0.3">
      <c r="D287">
        <v>285</v>
      </c>
      <c r="E287">
        <v>5.799188</v>
      </c>
      <c r="F287">
        <v>9.5000000000000001E-2</v>
      </c>
      <c r="K287">
        <v>6.701524</v>
      </c>
      <c r="L287">
        <v>-0.105</v>
      </c>
    </row>
    <row r="288" spans="4:12" x14ac:dyDescent="0.3">
      <c r="D288">
        <v>286</v>
      </c>
      <c r="E288">
        <v>5.8193159999999997</v>
      </c>
      <c r="F288">
        <v>0.1</v>
      </c>
      <c r="K288">
        <v>6.7191840000000003</v>
      </c>
      <c r="L288">
        <v>-0.11</v>
      </c>
    </row>
    <row r="289" spans="4:12" x14ac:dyDescent="0.3">
      <c r="D289">
        <v>287</v>
      </c>
      <c r="E289">
        <v>5.8370319999999998</v>
      </c>
      <c r="F289">
        <v>0.105</v>
      </c>
      <c r="K289">
        <v>6.7419840000000004</v>
      </c>
      <c r="L289">
        <v>-0.115</v>
      </c>
    </row>
    <row r="290" spans="4:12" x14ac:dyDescent="0.3">
      <c r="D290">
        <v>288</v>
      </c>
      <c r="E290">
        <v>5.8566159999999998</v>
      </c>
      <c r="F290">
        <v>0.11</v>
      </c>
      <c r="K290">
        <v>6.7684920000000002</v>
      </c>
      <c r="L290">
        <v>-0.12</v>
      </c>
    </row>
    <row r="291" spans="4:12" x14ac:dyDescent="0.3">
      <c r="D291">
        <v>289</v>
      </c>
      <c r="E291">
        <v>5.873424</v>
      </c>
      <c r="F291">
        <v>0.115</v>
      </c>
      <c r="K291">
        <v>6.8957439999999997</v>
      </c>
      <c r="L291">
        <v>-0.125</v>
      </c>
    </row>
    <row r="292" spans="4:12" x14ac:dyDescent="0.3">
      <c r="D292">
        <v>290</v>
      </c>
      <c r="E292">
        <v>5.8926639999999999</v>
      </c>
      <c r="F292">
        <v>0.12</v>
      </c>
      <c r="K292">
        <v>6.922504</v>
      </c>
      <c r="L292">
        <v>-0.12</v>
      </c>
    </row>
    <row r="293" spans="4:12" x14ac:dyDescent="0.3">
      <c r="D293">
        <v>291</v>
      </c>
      <c r="E293">
        <v>5.9089919999999996</v>
      </c>
      <c r="F293">
        <v>0.125</v>
      </c>
      <c r="K293">
        <v>6.9458120000000001</v>
      </c>
      <c r="L293">
        <v>-0.115</v>
      </c>
    </row>
    <row r="294" spans="4:12" x14ac:dyDescent="0.3">
      <c r="D294">
        <v>292</v>
      </c>
      <c r="E294">
        <v>5.92774</v>
      </c>
      <c r="F294">
        <v>0.13</v>
      </c>
      <c r="K294">
        <v>6.9640719999999998</v>
      </c>
      <c r="L294">
        <v>-0.11</v>
      </c>
    </row>
    <row r="295" spans="4:12" x14ac:dyDescent="0.3">
      <c r="D295">
        <v>293</v>
      </c>
      <c r="E295">
        <v>5.9438240000000002</v>
      </c>
      <c r="F295">
        <v>0.13500000000000001</v>
      </c>
      <c r="K295">
        <v>6.9830959999999997</v>
      </c>
      <c r="L295">
        <v>-0.105</v>
      </c>
    </row>
    <row r="296" spans="4:12" x14ac:dyDescent="0.3">
      <c r="D296">
        <v>294</v>
      </c>
      <c r="E296">
        <v>5.9622919999999997</v>
      </c>
      <c r="F296">
        <v>0.14000000000000001</v>
      </c>
      <c r="K296">
        <v>6.9987120000000003</v>
      </c>
      <c r="L296">
        <v>-0.1</v>
      </c>
    </row>
    <row r="297" spans="4:12" x14ac:dyDescent="0.3">
      <c r="D297">
        <v>295</v>
      </c>
      <c r="E297">
        <v>5.9786200000000003</v>
      </c>
      <c r="F297">
        <v>0.14499999999999999</v>
      </c>
      <c r="K297">
        <v>7.015612</v>
      </c>
      <c r="L297">
        <v>-9.5000000000000001E-2</v>
      </c>
    </row>
    <row r="298" spans="4:12" x14ac:dyDescent="0.3">
      <c r="D298">
        <v>296</v>
      </c>
      <c r="E298">
        <v>5.9967199999999998</v>
      </c>
      <c r="F298">
        <v>0.15</v>
      </c>
      <c r="K298">
        <v>7.0306600000000001</v>
      </c>
      <c r="L298">
        <v>-0.09</v>
      </c>
    </row>
    <row r="299" spans="4:12" x14ac:dyDescent="0.3">
      <c r="D299">
        <v>297</v>
      </c>
      <c r="E299">
        <v>6.0128399999999997</v>
      </c>
      <c r="F299">
        <v>0.155</v>
      </c>
      <c r="K299">
        <v>7.0475120000000002</v>
      </c>
      <c r="L299">
        <v>-8.5000000000000006E-2</v>
      </c>
    </row>
    <row r="300" spans="4:12" x14ac:dyDescent="0.3">
      <c r="D300">
        <v>298</v>
      </c>
      <c r="E300">
        <v>6.0314480000000001</v>
      </c>
      <c r="F300">
        <v>0.16</v>
      </c>
      <c r="K300">
        <v>7.0618639999999999</v>
      </c>
      <c r="L300">
        <v>-0.08</v>
      </c>
    </row>
    <row r="301" spans="4:12" x14ac:dyDescent="0.3">
      <c r="D301">
        <v>299</v>
      </c>
      <c r="E301">
        <v>6.0480960000000001</v>
      </c>
      <c r="F301">
        <v>0.16500000000000001</v>
      </c>
      <c r="K301">
        <v>7.0788440000000001</v>
      </c>
      <c r="L301">
        <v>-7.4999999999999997E-2</v>
      </c>
    </row>
    <row r="302" spans="4:12" x14ac:dyDescent="0.3">
      <c r="D302">
        <v>300</v>
      </c>
      <c r="E302">
        <v>6.0665480000000001</v>
      </c>
      <c r="F302">
        <v>0.17</v>
      </c>
      <c r="K302">
        <v>7.0939399999999999</v>
      </c>
      <c r="L302">
        <v>-7.0000000000000007E-2</v>
      </c>
    </row>
    <row r="303" spans="4:12" x14ac:dyDescent="0.3">
      <c r="D303">
        <v>301</v>
      </c>
      <c r="E303">
        <v>6.0831480000000004</v>
      </c>
      <c r="F303">
        <v>0.17499999999999999</v>
      </c>
      <c r="K303">
        <v>7.1120679999999998</v>
      </c>
      <c r="L303">
        <v>-6.5000000000000002E-2</v>
      </c>
    </row>
    <row r="304" spans="4:12" x14ac:dyDescent="0.3">
      <c r="D304">
        <v>302</v>
      </c>
      <c r="E304">
        <v>6.1025559999999999</v>
      </c>
      <c r="F304">
        <v>0.18</v>
      </c>
      <c r="K304">
        <v>7.1289199999999999</v>
      </c>
      <c r="L304">
        <v>-0.06</v>
      </c>
    </row>
    <row r="305" spans="4:12" x14ac:dyDescent="0.3">
      <c r="D305">
        <v>303</v>
      </c>
      <c r="E305">
        <v>6.1196039999999998</v>
      </c>
      <c r="F305">
        <v>0.185</v>
      </c>
      <c r="K305">
        <v>7.1493080000000004</v>
      </c>
      <c r="L305">
        <v>-5.5E-2</v>
      </c>
    </row>
    <row r="306" spans="4:12" x14ac:dyDescent="0.3">
      <c r="D306">
        <v>304</v>
      </c>
      <c r="E306">
        <v>6.1395999999999997</v>
      </c>
      <c r="F306">
        <v>0.19</v>
      </c>
      <c r="K306">
        <v>7.1712999999999996</v>
      </c>
      <c r="L306">
        <v>-0.05</v>
      </c>
    </row>
    <row r="307" spans="4:12" x14ac:dyDescent="0.3">
      <c r="D307">
        <v>305</v>
      </c>
      <c r="E307">
        <v>6.1572719999999999</v>
      </c>
      <c r="F307">
        <v>0.19500000000000001</v>
      </c>
      <c r="K307">
        <v>7.1991079999999998</v>
      </c>
      <c r="L307">
        <v>-4.4999999999999998E-2</v>
      </c>
    </row>
    <row r="308" spans="4:12" x14ac:dyDescent="0.3">
      <c r="D308">
        <v>306</v>
      </c>
      <c r="E308">
        <v>6.1780759999999999</v>
      </c>
      <c r="F308">
        <v>0.2</v>
      </c>
      <c r="K308">
        <v>7.2469520000000003</v>
      </c>
      <c r="L308">
        <v>-0.04</v>
      </c>
    </row>
    <row r="309" spans="4:12" x14ac:dyDescent="0.3">
      <c r="D309">
        <v>307</v>
      </c>
      <c r="E309">
        <v>6.1968160000000001</v>
      </c>
      <c r="F309">
        <v>0.20499999999999999</v>
      </c>
      <c r="K309">
        <v>7.2997680000000003</v>
      </c>
      <c r="L309">
        <v>-3.5000000000000003E-2</v>
      </c>
    </row>
    <row r="310" spans="4:12" x14ac:dyDescent="0.3">
      <c r="D310">
        <v>308</v>
      </c>
      <c r="E310">
        <v>6.2185360000000003</v>
      </c>
      <c r="F310">
        <v>0.21</v>
      </c>
      <c r="K310">
        <v>7.3451440000000003</v>
      </c>
      <c r="L310">
        <v>-0.04</v>
      </c>
    </row>
    <row r="311" spans="4:12" x14ac:dyDescent="0.3">
      <c r="D311">
        <v>309</v>
      </c>
      <c r="E311">
        <v>6.2387079999999999</v>
      </c>
      <c r="F311">
        <v>0.215</v>
      </c>
      <c r="K311">
        <v>7.3732920000000002</v>
      </c>
      <c r="L311">
        <v>-4.4999999999999998E-2</v>
      </c>
    </row>
    <row r="312" spans="4:12" x14ac:dyDescent="0.3">
      <c r="D312">
        <v>310</v>
      </c>
      <c r="E312">
        <v>6.2621919999999998</v>
      </c>
      <c r="F312">
        <v>0.22</v>
      </c>
      <c r="K312">
        <v>7.3954000000000004</v>
      </c>
      <c r="L312">
        <v>-0.05</v>
      </c>
    </row>
    <row r="313" spans="4:12" x14ac:dyDescent="0.3">
      <c r="D313">
        <v>311</v>
      </c>
      <c r="E313">
        <v>6.2838240000000001</v>
      </c>
      <c r="F313">
        <v>0.22500000000000001</v>
      </c>
      <c r="K313">
        <v>7.4163759999999996</v>
      </c>
      <c r="L313">
        <v>-5.5E-2</v>
      </c>
    </row>
    <row r="314" spans="4:12" x14ac:dyDescent="0.3">
      <c r="D314">
        <v>312</v>
      </c>
      <c r="E314">
        <v>6.3099920000000003</v>
      </c>
      <c r="F314">
        <v>0.23</v>
      </c>
      <c r="K314">
        <v>7.4335199999999997</v>
      </c>
      <c r="L314">
        <v>-0.06</v>
      </c>
    </row>
    <row r="315" spans="4:12" x14ac:dyDescent="0.3">
      <c r="D315">
        <v>313</v>
      </c>
      <c r="E315">
        <v>6.3340160000000001</v>
      </c>
      <c r="F315">
        <v>0.23499999999999999</v>
      </c>
      <c r="K315">
        <v>7.4522199999999996</v>
      </c>
      <c r="L315">
        <v>-6.5000000000000002E-2</v>
      </c>
    </row>
    <row r="316" spans="4:12" x14ac:dyDescent="0.3">
      <c r="D316">
        <v>314</v>
      </c>
      <c r="E316">
        <v>6.3641480000000001</v>
      </c>
      <c r="F316">
        <v>0.24</v>
      </c>
      <c r="K316">
        <v>7.4677639999999998</v>
      </c>
      <c r="L316">
        <v>-7.0000000000000007E-2</v>
      </c>
    </row>
    <row r="317" spans="4:12" x14ac:dyDescent="0.3">
      <c r="D317">
        <v>315</v>
      </c>
      <c r="E317">
        <v>6.3934680000000004</v>
      </c>
      <c r="F317">
        <v>0.245</v>
      </c>
      <c r="K317">
        <v>7.4854560000000001</v>
      </c>
      <c r="L317">
        <v>-7.4999999999999997E-2</v>
      </c>
    </row>
    <row r="318" spans="4:12" x14ac:dyDescent="0.3">
      <c r="D318">
        <v>316</v>
      </c>
      <c r="E318">
        <v>6.43276</v>
      </c>
      <c r="F318">
        <v>0.25</v>
      </c>
      <c r="K318">
        <v>7.5004439999999999</v>
      </c>
      <c r="L318">
        <v>-0.08</v>
      </c>
    </row>
    <row r="319" spans="4:12" x14ac:dyDescent="0.3">
      <c r="D319">
        <v>317</v>
      </c>
      <c r="E319">
        <v>6.4747599999999998</v>
      </c>
      <c r="F319">
        <v>0.255</v>
      </c>
      <c r="K319">
        <v>7.5182760000000002</v>
      </c>
      <c r="L319">
        <v>-8.5000000000000006E-2</v>
      </c>
    </row>
    <row r="320" spans="4:12" x14ac:dyDescent="0.3">
      <c r="D320">
        <v>318</v>
      </c>
      <c r="E320">
        <v>6.551768</v>
      </c>
      <c r="F320">
        <v>0.26</v>
      </c>
      <c r="K320">
        <v>7.5343280000000004</v>
      </c>
      <c r="L320">
        <v>-0.09</v>
      </c>
    </row>
    <row r="321" spans="4:12" x14ac:dyDescent="0.3">
      <c r="D321">
        <v>319</v>
      </c>
      <c r="E321">
        <v>6.6755199999999997</v>
      </c>
      <c r="F321">
        <v>0.26500000000000001</v>
      </c>
      <c r="K321">
        <v>7.55274</v>
      </c>
      <c r="L321">
        <v>-9.5000000000000001E-2</v>
      </c>
    </row>
    <row r="322" spans="4:12" x14ac:dyDescent="0.3">
      <c r="D322">
        <v>320</v>
      </c>
      <c r="E322">
        <v>6.7522919999999997</v>
      </c>
      <c r="F322">
        <v>0.26</v>
      </c>
      <c r="K322">
        <v>7.5700640000000003</v>
      </c>
      <c r="L322">
        <v>-0.1</v>
      </c>
    </row>
    <row r="323" spans="4:12" x14ac:dyDescent="0.3">
      <c r="D323">
        <v>321</v>
      </c>
      <c r="E323">
        <v>6.7957000000000001</v>
      </c>
      <c r="F323">
        <v>0.255</v>
      </c>
      <c r="K323">
        <v>7.5919559999999997</v>
      </c>
      <c r="L323">
        <v>-0.105</v>
      </c>
    </row>
    <row r="324" spans="4:12" x14ac:dyDescent="0.3">
      <c r="D324">
        <v>322</v>
      </c>
      <c r="E324">
        <v>6.8371279999999999</v>
      </c>
      <c r="F324">
        <v>0.25</v>
      </c>
      <c r="K324">
        <v>7.6140119999999998</v>
      </c>
      <c r="L324">
        <v>-0.11</v>
      </c>
    </row>
    <row r="325" spans="4:12" x14ac:dyDescent="0.3">
      <c r="D325">
        <v>323</v>
      </c>
      <c r="E325">
        <v>6.8685</v>
      </c>
      <c r="F325">
        <v>0.245</v>
      </c>
      <c r="K325">
        <v>7.6455960000000003</v>
      </c>
      <c r="L325">
        <v>-0.115</v>
      </c>
    </row>
    <row r="326" spans="4:12" x14ac:dyDescent="0.3">
      <c r="D326">
        <v>324</v>
      </c>
      <c r="E326">
        <v>6.9012279999999997</v>
      </c>
      <c r="F326">
        <v>0.24</v>
      </c>
      <c r="K326">
        <v>7.7746440000000003</v>
      </c>
      <c r="L326">
        <v>-0.12</v>
      </c>
    </row>
    <row r="327" spans="4:12" x14ac:dyDescent="0.3">
      <c r="D327">
        <v>325</v>
      </c>
      <c r="E327">
        <v>6.9274839999999998</v>
      </c>
      <c r="F327">
        <v>0.23499999999999999</v>
      </c>
      <c r="K327">
        <v>7.8064999999999998</v>
      </c>
      <c r="L327">
        <v>-0.115</v>
      </c>
    </row>
    <row r="328" spans="4:12" x14ac:dyDescent="0.3">
      <c r="D328">
        <v>326</v>
      </c>
      <c r="E328">
        <v>6.9562879999999998</v>
      </c>
      <c r="F328">
        <v>0.23</v>
      </c>
      <c r="K328">
        <v>7.8291599999999999</v>
      </c>
      <c r="L328">
        <v>-0.11</v>
      </c>
    </row>
    <row r="329" spans="4:12" x14ac:dyDescent="0.3">
      <c r="D329">
        <v>327</v>
      </c>
      <c r="E329">
        <v>6.9801359999999999</v>
      </c>
      <c r="F329">
        <v>0.22500000000000001</v>
      </c>
      <c r="K329">
        <v>7.8517720000000004</v>
      </c>
      <c r="L329">
        <v>-0.105</v>
      </c>
    </row>
    <row r="330" spans="4:12" x14ac:dyDescent="0.3">
      <c r="D330">
        <v>328</v>
      </c>
      <c r="E330">
        <v>7.0061200000000001</v>
      </c>
      <c r="F330">
        <v>0.22</v>
      </c>
      <c r="K330">
        <v>7.8699079999999997</v>
      </c>
      <c r="L330">
        <v>-0.1</v>
      </c>
    </row>
    <row r="331" spans="4:12" x14ac:dyDescent="0.3">
      <c r="D331">
        <v>329</v>
      </c>
      <c r="E331">
        <v>7.0285039999999999</v>
      </c>
      <c r="F331">
        <v>0.215</v>
      </c>
      <c r="K331">
        <v>7.8892759999999997</v>
      </c>
      <c r="L331">
        <v>-9.5000000000000001E-2</v>
      </c>
    </row>
    <row r="332" spans="4:12" x14ac:dyDescent="0.3">
      <c r="D332">
        <v>330</v>
      </c>
      <c r="E332">
        <v>7.0526759999999999</v>
      </c>
      <c r="F332">
        <v>0.21</v>
      </c>
      <c r="K332">
        <v>7.9063879999999997</v>
      </c>
      <c r="L332">
        <v>-0.09</v>
      </c>
    </row>
    <row r="333" spans="4:12" x14ac:dyDescent="0.3">
      <c r="D333">
        <v>331</v>
      </c>
      <c r="E333">
        <v>7.0734760000000003</v>
      </c>
      <c r="F333">
        <v>0.20499999999999999</v>
      </c>
      <c r="K333">
        <v>7.9254800000000003</v>
      </c>
      <c r="L333">
        <v>-8.5000000000000006E-2</v>
      </c>
    </row>
    <row r="334" spans="4:12" x14ac:dyDescent="0.3">
      <c r="D334">
        <v>332</v>
      </c>
      <c r="E334">
        <v>7.0967079999999996</v>
      </c>
      <c r="F334">
        <v>0.2</v>
      </c>
      <c r="K334">
        <v>7.9417520000000001</v>
      </c>
      <c r="L334">
        <v>-0.08</v>
      </c>
    </row>
    <row r="335" spans="4:12" x14ac:dyDescent="0.3">
      <c r="D335">
        <v>333</v>
      </c>
      <c r="E335">
        <v>7.1164519999999998</v>
      </c>
      <c r="F335">
        <v>0.19500000000000001</v>
      </c>
      <c r="K335">
        <v>7.9611039999999997</v>
      </c>
      <c r="L335">
        <v>-7.4999999999999997E-2</v>
      </c>
    </row>
    <row r="336" spans="4:12" x14ac:dyDescent="0.3">
      <c r="D336">
        <v>334</v>
      </c>
      <c r="E336">
        <v>7.1390399999999996</v>
      </c>
      <c r="F336">
        <v>0.19</v>
      </c>
      <c r="K336">
        <v>7.9784119999999996</v>
      </c>
      <c r="L336">
        <v>-7.0000000000000007E-2</v>
      </c>
    </row>
    <row r="337" spans="4:12" x14ac:dyDescent="0.3">
      <c r="D337">
        <v>335</v>
      </c>
      <c r="E337">
        <v>7.1584320000000004</v>
      </c>
      <c r="F337">
        <v>0.185</v>
      </c>
      <c r="K337">
        <v>7.9994480000000001</v>
      </c>
      <c r="L337">
        <v>-6.5000000000000002E-2</v>
      </c>
    </row>
    <row r="338" spans="4:12" x14ac:dyDescent="0.3">
      <c r="D338">
        <v>336</v>
      </c>
      <c r="E338">
        <v>7.180796</v>
      </c>
      <c r="F338">
        <v>0.18</v>
      </c>
      <c r="K338">
        <v>8.0194919999999996</v>
      </c>
      <c r="L338">
        <v>-0.06</v>
      </c>
    </row>
    <row r="339" spans="4:12" x14ac:dyDescent="0.3">
      <c r="D339">
        <v>337</v>
      </c>
      <c r="E339">
        <v>7.200024</v>
      </c>
      <c r="F339">
        <v>0.17499999999999999</v>
      </c>
      <c r="K339">
        <v>8.0447919999999993</v>
      </c>
      <c r="L339">
        <v>-5.5E-2</v>
      </c>
    </row>
    <row r="340" spans="4:12" x14ac:dyDescent="0.3">
      <c r="D340">
        <v>338</v>
      </c>
      <c r="E340">
        <v>7.221724</v>
      </c>
      <c r="F340">
        <v>0.17</v>
      </c>
      <c r="K340">
        <v>8.0745959999999997</v>
      </c>
      <c r="L340">
        <v>-0.05</v>
      </c>
    </row>
    <row r="341" spans="4:12" x14ac:dyDescent="0.3">
      <c r="D341">
        <v>339</v>
      </c>
      <c r="E341">
        <v>7.2413439999999998</v>
      </c>
      <c r="F341">
        <v>0.16500000000000001</v>
      </c>
      <c r="K341">
        <v>8.1315200000000001</v>
      </c>
      <c r="L341">
        <v>-4.4999999999999998E-2</v>
      </c>
    </row>
    <row r="342" spans="4:12" x14ac:dyDescent="0.3">
      <c r="D342">
        <v>340</v>
      </c>
      <c r="E342">
        <v>7.2633599999999996</v>
      </c>
      <c r="F342">
        <v>0.16</v>
      </c>
      <c r="K342">
        <v>8.1721679999999992</v>
      </c>
      <c r="L342">
        <v>-0.04</v>
      </c>
    </row>
    <row r="343" spans="4:12" x14ac:dyDescent="0.3">
      <c r="D343">
        <v>341</v>
      </c>
      <c r="E343">
        <v>7.282832</v>
      </c>
      <c r="F343">
        <v>0.155</v>
      </c>
      <c r="K343">
        <v>8.2258279999999999</v>
      </c>
      <c r="L343">
        <v>-4.4999999999999998E-2</v>
      </c>
    </row>
    <row r="344" spans="4:12" x14ac:dyDescent="0.3">
      <c r="D344">
        <v>342</v>
      </c>
      <c r="E344">
        <v>7.3045200000000001</v>
      </c>
      <c r="F344">
        <v>0.15</v>
      </c>
      <c r="K344">
        <v>8.2555720000000008</v>
      </c>
      <c r="L344">
        <v>-0.05</v>
      </c>
    </row>
    <row r="345" spans="4:12" x14ac:dyDescent="0.3">
      <c r="D345">
        <v>343</v>
      </c>
      <c r="E345">
        <v>7.3244639999999999</v>
      </c>
      <c r="F345">
        <v>0.14499999999999999</v>
      </c>
      <c r="K345">
        <v>8.281504</v>
      </c>
      <c r="L345">
        <v>-5.5E-2</v>
      </c>
    </row>
    <row r="346" spans="4:12" x14ac:dyDescent="0.3">
      <c r="D346">
        <v>344</v>
      </c>
      <c r="E346">
        <v>7.347124</v>
      </c>
      <c r="F346">
        <v>0.14000000000000001</v>
      </c>
      <c r="K346">
        <v>8.3018680000000007</v>
      </c>
      <c r="L346">
        <v>-0.06</v>
      </c>
    </row>
    <row r="347" spans="4:12" x14ac:dyDescent="0.3">
      <c r="D347">
        <v>345</v>
      </c>
      <c r="E347">
        <v>7.3670720000000003</v>
      </c>
      <c r="F347">
        <v>0.13500000000000001</v>
      </c>
      <c r="K347">
        <v>8.3236279999999994</v>
      </c>
      <c r="L347">
        <v>-6.5000000000000002E-2</v>
      </c>
    </row>
    <row r="348" spans="4:12" x14ac:dyDescent="0.3">
      <c r="D348">
        <v>346</v>
      </c>
      <c r="E348">
        <v>7.3907280000000002</v>
      </c>
      <c r="F348">
        <v>0.13</v>
      </c>
      <c r="K348">
        <v>8.341488</v>
      </c>
      <c r="L348">
        <v>-7.0000000000000007E-2</v>
      </c>
    </row>
    <row r="349" spans="4:12" x14ac:dyDescent="0.3">
      <c r="D349">
        <v>347</v>
      </c>
      <c r="E349">
        <v>7.4117600000000001</v>
      </c>
      <c r="F349">
        <v>0.125</v>
      </c>
      <c r="K349">
        <v>8.3616639999999993</v>
      </c>
      <c r="L349">
        <v>-7.4999999999999997E-2</v>
      </c>
    </row>
    <row r="350" spans="4:12" x14ac:dyDescent="0.3">
      <c r="D350">
        <v>348</v>
      </c>
      <c r="E350">
        <v>7.4369719999999999</v>
      </c>
      <c r="F350">
        <v>0.12</v>
      </c>
      <c r="K350">
        <v>8.3787520000000004</v>
      </c>
      <c r="L350">
        <v>-0.08</v>
      </c>
    </row>
    <row r="351" spans="4:12" x14ac:dyDescent="0.3">
      <c r="D351">
        <v>349</v>
      </c>
      <c r="E351">
        <v>7.4595599999999997</v>
      </c>
      <c r="F351">
        <v>0.115</v>
      </c>
      <c r="K351">
        <v>8.3991000000000007</v>
      </c>
      <c r="L351">
        <v>-8.5000000000000006E-2</v>
      </c>
    </row>
    <row r="352" spans="4:12" x14ac:dyDescent="0.3">
      <c r="D352">
        <v>350</v>
      </c>
      <c r="E352">
        <v>7.4865919999999999</v>
      </c>
      <c r="F352">
        <v>0.11</v>
      </c>
      <c r="K352">
        <v>8.4175280000000008</v>
      </c>
      <c r="L352">
        <v>-0.09</v>
      </c>
    </row>
    <row r="353" spans="4:12" x14ac:dyDescent="0.3">
      <c r="D353">
        <v>351</v>
      </c>
      <c r="E353">
        <v>7.511876</v>
      </c>
      <c r="F353">
        <v>0.105</v>
      </c>
      <c r="K353">
        <v>8.4389280000000007</v>
      </c>
      <c r="L353">
        <v>-9.5000000000000001E-2</v>
      </c>
    </row>
    <row r="354" spans="4:12" x14ac:dyDescent="0.3">
      <c r="D354">
        <v>352</v>
      </c>
      <c r="E354">
        <v>7.5417920000000001</v>
      </c>
      <c r="F354">
        <v>0.1</v>
      </c>
      <c r="K354">
        <v>8.4595559999999992</v>
      </c>
      <c r="L354">
        <v>-0.1</v>
      </c>
    </row>
    <row r="355" spans="4:12" x14ac:dyDescent="0.3">
      <c r="D355">
        <v>353</v>
      </c>
      <c r="E355">
        <v>7.5705159999999996</v>
      </c>
      <c r="F355">
        <v>9.5000000000000001E-2</v>
      </c>
      <c r="K355">
        <v>8.4867519999999992</v>
      </c>
      <c r="L355">
        <v>-0.105</v>
      </c>
    </row>
    <row r="356" spans="4:12" x14ac:dyDescent="0.3">
      <c r="D356">
        <v>354</v>
      </c>
      <c r="E356">
        <v>7.6055720000000004</v>
      </c>
      <c r="F356">
        <v>0.09</v>
      </c>
      <c r="K356">
        <v>8.5169960000000007</v>
      </c>
      <c r="L356">
        <v>-0.11</v>
      </c>
    </row>
    <row r="357" spans="4:12" x14ac:dyDescent="0.3">
      <c r="D357">
        <v>355</v>
      </c>
      <c r="E357">
        <v>7.6414239999999998</v>
      </c>
      <c r="F357">
        <v>8.5000000000000006E-2</v>
      </c>
      <c r="K357">
        <v>8.6599760000000003</v>
      </c>
      <c r="L357">
        <v>-0.115</v>
      </c>
    </row>
    <row r="358" spans="4:12" x14ac:dyDescent="0.3">
      <c r="D358">
        <v>356</v>
      </c>
      <c r="E358">
        <v>7.6898160000000004</v>
      </c>
      <c r="F358">
        <v>0.08</v>
      </c>
      <c r="K358">
        <v>8.6907239999999994</v>
      </c>
      <c r="L358">
        <v>-0.11</v>
      </c>
    </row>
    <row r="359" spans="4:12" x14ac:dyDescent="0.3">
      <c r="D359">
        <v>357</v>
      </c>
      <c r="E359">
        <v>7.7465479999999998</v>
      </c>
      <c r="F359">
        <v>7.4999999999999997E-2</v>
      </c>
      <c r="K359">
        <v>8.7187319999999993</v>
      </c>
      <c r="L359">
        <v>-0.105</v>
      </c>
    </row>
    <row r="360" spans="4:12" x14ac:dyDescent="0.3">
      <c r="D360">
        <v>358</v>
      </c>
      <c r="E360">
        <v>7.9752599999999996</v>
      </c>
      <c r="F360">
        <v>7.0000000000000007E-2</v>
      </c>
      <c r="K360">
        <v>8.7402960000000007</v>
      </c>
      <c r="L360">
        <v>-0.1</v>
      </c>
    </row>
    <row r="361" spans="4:12" x14ac:dyDescent="0.3">
      <c r="D361">
        <v>359</v>
      </c>
      <c r="E361">
        <v>8.0335479999999997</v>
      </c>
      <c r="F361">
        <v>7.4999999999999997E-2</v>
      </c>
      <c r="K361">
        <v>8.7628599999999999</v>
      </c>
      <c r="L361">
        <v>-9.5000000000000001E-2</v>
      </c>
    </row>
    <row r="362" spans="4:12" x14ac:dyDescent="0.3">
      <c r="D362">
        <v>360</v>
      </c>
      <c r="E362">
        <v>8.0837839999999996</v>
      </c>
      <c r="F362">
        <v>0.08</v>
      </c>
      <c r="K362">
        <v>8.7825799999999994</v>
      </c>
      <c r="L362">
        <v>-0.09</v>
      </c>
    </row>
    <row r="363" spans="4:12" x14ac:dyDescent="0.3">
      <c r="D363">
        <v>361</v>
      </c>
      <c r="E363">
        <v>8.1214080000000006</v>
      </c>
      <c r="F363">
        <v>8.5000000000000006E-2</v>
      </c>
      <c r="K363">
        <v>8.8044639999999994</v>
      </c>
      <c r="L363">
        <v>-8.5000000000000006E-2</v>
      </c>
    </row>
    <row r="364" spans="4:12" x14ac:dyDescent="0.3">
      <c r="D364">
        <v>362</v>
      </c>
      <c r="E364">
        <v>8.1583039999999993</v>
      </c>
      <c r="F364">
        <v>0.09</v>
      </c>
      <c r="K364">
        <v>8.8231479999999998</v>
      </c>
      <c r="L364">
        <v>-0.08</v>
      </c>
    </row>
    <row r="365" spans="4:12" x14ac:dyDescent="0.3">
      <c r="D365">
        <v>363</v>
      </c>
      <c r="E365">
        <v>8.188796</v>
      </c>
      <c r="F365">
        <v>9.5000000000000001E-2</v>
      </c>
      <c r="K365">
        <v>8.8454719999999991</v>
      </c>
      <c r="L365">
        <v>-7.4999999999999997E-2</v>
      </c>
    </row>
    <row r="366" spans="4:12" x14ac:dyDescent="0.3">
      <c r="D366">
        <v>364</v>
      </c>
      <c r="E366">
        <v>8.2206240000000008</v>
      </c>
      <c r="F366">
        <v>0.1</v>
      </c>
      <c r="K366">
        <v>8.8656520000000008</v>
      </c>
      <c r="L366">
        <v>-7.0000000000000007E-2</v>
      </c>
    </row>
    <row r="367" spans="4:12" x14ac:dyDescent="0.3">
      <c r="D367">
        <v>365</v>
      </c>
      <c r="E367">
        <v>8.2476959999999995</v>
      </c>
      <c r="F367">
        <v>0.105</v>
      </c>
      <c r="K367">
        <v>8.8907480000000003</v>
      </c>
      <c r="L367">
        <v>-6.5000000000000002E-2</v>
      </c>
    </row>
    <row r="368" spans="4:12" x14ac:dyDescent="0.3">
      <c r="D368">
        <v>366</v>
      </c>
      <c r="E368">
        <v>8.2768960000000007</v>
      </c>
      <c r="F368">
        <v>0.11</v>
      </c>
      <c r="K368">
        <v>8.9156239999999993</v>
      </c>
      <c r="L368">
        <v>-0.06</v>
      </c>
    </row>
    <row r="369" spans="4:12" x14ac:dyDescent="0.3">
      <c r="D369">
        <v>367</v>
      </c>
      <c r="E369">
        <v>8.30138</v>
      </c>
      <c r="F369">
        <v>0.115</v>
      </c>
      <c r="K369">
        <v>8.9498639999999998</v>
      </c>
      <c r="L369">
        <v>-5.5E-2</v>
      </c>
    </row>
    <row r="370" spans="4:12" x14ac:dyDescent="0.3">
      <c r="D370">
        <v>368</v>
      </c>
      <c r="E370">
        <v>8.3289519999999992</v>
      </c>
      <c r="F370">
        <v>0.12</v>
      </c>
      <c r="K370">
        <v>9.0123759999999997</v>
      </c>
      <c r="L370">
        <v>-0.05</v>
      </c>
    </row>
    <row r="371" spans="4:12" x14ac:dyDescent="0.3">
      <c r="D371">
        <v>369</v>
      </c>
      <c r="E371">
        <v>8.3520679999999992</v>
      </c>
      <c r="F371">
        <v>0.125</v>
      </c>
      <c r="K371">
        <v>9.051876</v>
      </c>
      <c r="L371">
        <v>-4.4999999999999998E-2</v>
      </c>
    </row>
    <row r="372" spans="4:12" x14ac:dyDescent="0.3">
      <c r="D372">
        <v>370</v>
      </c>
      <c r="E372">
        <v>8.378304</v>
      </c>
      <c r="F372">
        <v>0.13</v>
      </c>
      <c r="K372">
        <v>9.1092999999999993</v>
      </c>
      <c r="L372">
        <v>-0.05</v>
      </c>
    </row>
    <row r="373" spans="4:12" x14ac:dyDescent="0.3">
      <c r="D373">
        <v>371</v>
      </c>
      <c r="E373">
        <v>8.4006600000000002</v>
      </c>
      <c r="F373">
        <v>0.13500000000000001</v>
      </c>
      <c r="K373">
        <v>9.1441520000000001</v>
      </c>
      <c r="L373">
        <v>-5.5E-2</v>
      </c>
    </row>
    <row r="374" spans="4:12" x14ac:dyDescent="0.3">
      <c r="D374">
        <v>372</v>
      </c>
      <c r="E374">
        <v>8.4261999999999997</v>
      </c>
      <c r="F374">
        <v>0.14000000000000001</v>
      </c>
      <c r="K374">
        <v>9.1693359999999995</v>
      </c>
      <c r="L374">
        <v>-0.06</v>
      </c>
    </row>
    <row r="375" spans="4:12" x14ac:dyDescent="0.3">
      <c r="D375">
        <v>373</v>
      </c>
      <c r="E375">
        <v>8.4487439999999996</v>
      </c>
      <c r="F375">
        <v>0.14499999999999999</v>
      </c>
      <c r="K375">
        <v>9.1952719999999992</v>
      </c>
      <c r="L375">
        <v>-6.5000000000000002E-2</v>
      </c>
    </row>
    <row r="376" spans="4:12" x14ac:dyDescent="0.3">
      <c r="D376">
        <v>374</v>
      </c>
      <c r="E376">
        <v>8.4737360000000006</v>
      </c>
      <c r="F376">
        <v>0.15</v>
      </c>
      <c r="K376">
        <v>9.2161200000000001</v>
      </c>
      <c r="L376">
        <v>-7.0000000000000007E-2</v>
      </c>
    </row>
    <row r="377" spans="4:12" x14ac:dyDescent="0.3">
      <c r="D377">
        <v>375</v>
      </c>
      <c r="E377">
        <v>8.4960799999999992</v>
      </c>
      <c r="F377">
        <v>0.155</v>
      </c>
      <c r="K377">
        <v>9.239452</v>
      </c>
      <c r="L377">
        <v>-7.4999999999999997E-2</v>
      </c>
    </row>
    <row r="378" spans="4:12" x14ac:dyDescent="0.3">
      <c r="D378">
        <v>376</v>
      </c>
      <c r="E378">
        <v>8.5218439999999998</v>
      </c>
      <c r="F378">
        <v>0.16</v>
      </c>
      <c r="K378">
        <v>9.2591680000000007</v>
      </c>
      <c r="L378">
        <v>-0.08</v>
      </c>
    </row>
    <row r="379" spans="4:12" x14ac:dyDescent="0.3">
      <c r="D379">
        <v>377</v>
      </c>
      <c r="E379">
        <v>8.5450199999999992</v>
      </c>
      <c r="F379">
        <v>0.16500000000000001</v>
      </c>
      <c r="K379">
        <v>9.2826959999999996</v>
      </c>
      <c r="L379">
        <v>-8.5000000000000006E-2</v>
      </c>
    </row>
    <row r="380" spans="4:12" x14ac:dyDescent="0.3">
      <c r="D380">
        <v>378</v>
      </c>
      <c r="E380">
        <v>8.5709</v>
      </c>
      <c r="F380">
        <v>0.17</v>
      </c>
      <c r="K380">
        <v>9.3042040000000004</v>
      </c>
      <c r="L380">
        <v>-0.09</v>
      </c>
    </row>
    <row r="381" spans="4:12" x14ac:dyDescent="0.3">
      <c r="D381">
        <v>379</v>
      </c>
      <c r="E381">
        <v>8.5943799999999992</v>
      </c>
      <c r="F381">
        <v>0.17499999999999999</v>
      </c>
      <c r="K381">
        <v>9.3297159999999995</v>
      </c>
      <c r="L381">
        <v>-9.5000000000000001E-2</v>
      </c>
    </row>
    <row r="382" spans="4:12" x14ac:dyDescent="0.3">
      <c r="D382">
        <v>380</v>
      </c>
      <c r="E382">
        <v>8.6221800000000002</v>
      </c>
      <c r="F382">
        <v>0.18</v>
      </c>
      <c r="K382">
        <v>9.3552479999999996</v>
      </c>
      <c r="L382">
        <v>-0.1</v>
      </c>
    </row>
    <row r="383" spans="4:12" x14ac:dyDescent="0.3">
      <c r="D383">
        <v>381</v>
      </c>
      <c r="E383">
        <v>8.647024</v>
      </c>
      <c r="F383">
        <v>0.185</v>
      </c>
      <c r="K383">
        <v>9.3922559999999997</v>
      </c>
      <c r="L383">
        <v>-0.105</v>
      </c>
    </row>
    <row r="384" spans="4:12" x14ac:dyDescent="0.3">
      <c r="D384">
        <v>382</v>
      </c>
      <c r="E384">
        <v>8.6767760000000003</v>
      </c>
      <c r="F384">
        <v>0.19</v>
      </c>
      <c r="K384">
        <v>9.546564</v>
      </c>
      <c r="L384">
        <v>-0.11</v>
      </c>
    </row>
    <row r="385" spans="4:12" x14ac:dyDescent="0.3">
      <c r="D385">
        <v>383</v>
      </c>
      <c r="E385">
        <v>8.7037279999999999</v>
      </c>
      <c r="F385">
        <v>0.19500000000000001</v>
      </c>
      <c r="K385">
        <v>9.5842919999999996</v>
      </c>
      <c r="L385">
        <v>-0.105</v>
      </c>
    </row>
    <row r="386" spans="4:12" x14ac:dyDescent="0.3">
      <c r="D386">
        <v>384</v>
      </c>
      <c r="E386">
        <v>8.7364719999999991</v>
      </c>
      <c r="F386">
        <v>0.2</v>
      </c>
      <c r="K386">
        <v>9.6109399999999994</v>
      </c>
      <c r="L386">
        <v>-0.1</v>
      </c>
    </row>
    <row r="387" spans="4:12" x14ac:dyDescent="0.3">
      <c r="D387">
        <v>385</v>
      </c>
      <c r="E387">
        <v>8.7672159999999995</v>
      </c>
      <c r="F387">
        <v>0.20499999999999999</v>
      </c>
      <c r="K387">
        <v>9.6378599999999999</v>
      </c>
      <c r="L387">
        <v>-9.5000000000000001E-2</v>
      </c>
    </row>
    <row r="388" spans="4:12" x14ac:dyDescent="0.3">
      <c r="D388">
        <v>386</v>
      </c>
      <c r="E388">
        <v>8.8048800000000007</v>
      </c>
      <c r="F388">
        <v>0.21</v>
      </c>
      <c r="K388">
        <v>9.6609599999999993</v>
      </c>
      <c r="L388">
        <v>-0.09</v>
      </c>
    </row>
    <row r="389" spans="4:12" x14ac:dyDescent="0.3">
      <c r="D389">
        <v>387</v>
      </c>
      <c r="E389">
        <v>8.8426399999999994</v>
      </c>
      <c r="F389">
        <v>0.215</v>
      </c>
      <c r="K389">
        <v>9.6864240000000006</v>
      </c>
      <c r="L389">
        <v>-8.5000000000000006E-2</v>
      </c>
    </row>
    <row r="390" spans="4:12" x14ac:dyDescent="0.3">
      <c r="D390">
        <v>388</v>
      </c>
      <c r="E390">
        <v>8.8919080000000008</v>
      </c>
      <c r="F390">
        <v>0.22</v>
      </c>
      <c r="K390">
        <v>9.7081959999999992</v>
      </c>
      <c r="L390">
        <v>-0.08</v>
      </c>
    </row>
    <row r="391" spans="4:12" x14ac:dyDescent="0.3">
      <c r="D391">
        <v>389</v>
      </c>
      <c r="E391">
        <v>8.9463279999999994</v>
      </c>
      <c r="F391">
        <v>0.22500000000000001</v>
      </c>
      <c r="K391">
        <v>9.7343799999999998</v>
      </c>
      <c r="L391">
        <v>-7.4999999999999997E-2</v>
      </c>
    </row>
    <row r="392" spans="4:12" x14ac:dyDescent="0.3">
      <c r="D392">
        <v>390</v>
      </c>
      <c r="E392">
        <v>9.0596879999999995</v>
      </c>
      <c r="F392">
        <v>0.23</v>
      </c>
      <c r="K392">
        <v>9.7585119999999996</v>
      </c>
      <c r="L392">
        <v>-7.0000000000000007E-2</v>
      </c>
    </row>
    <row r="393" spans="4:12" x14ac:dyDescent="0.3">
      <c r="D393">
        <v>391</v>
      </c>
      <c r="E393">
        <v>9.1504519999999996</v>
      </c>
      <c r="F393">
        <v>0.23499999999999999</v>
      </c>
      <c r="K393">
        <v>9.7896199999999993</v>
      </c>
      <c r="L393">
        <v>-6.5000000000000002E-2</v>
      </c>
    </row>
    <row r="394" spans="4:12" x14ac:dyDescent="0.3">
      <c r="D394">
        <v>392</v>
      </c>
      <c r="E394">
        <v>9.2667199999999994</v>
      </c>
      <c r="F394">
        <v>0.23</v>
      </c>
      <c r="K394">
        <v>9.8230679999999992</v>
      </c>
      <c r="L394">
        <v>-0.06</v>
      </c>
    </row>
    <row r="395" spans="4:12" x14ac:dyDescent="0.3">
      <c r="D395">
        <v>393</v>
      </c>
      <c r="E395">
        <v>9.3263719999999992</v>
      </c>
      <c r="F395">
        <v>0.22500000000000001</v>
      </c>
      <c r="K395">
        <v>9.8929159999999996</v>
      </c>
      <c r="L395">
        <v>-5.5E-2</v>
      </c>
    </row>
    <row r="396" spans="4:12" x14ac:dyDescent="0.3">
      <c r="D396">
        <v>394</v>
      </c>
      <c r="E396">
        <v>9.3805800000000001</v>
      </c>
      <c r="F396">
        <v>0.22</v>
      </c>
      <c r="K396">
        <v>9.9349039999999995</v>
      </c>
      <c r="L396">
        <v>-0.05</v>
      </c>
    </row>
    <row r="397" spans="4:12" x14ac:dyDescent="0.3">
      <c r="D397">
        <v>395</v>
      </c>
      <c r="E397">
        <v>9.4219080000000002</v>
      </c>
      <c r="F397">
        <v>0.215</v>
      </c>
      <c r="K397">
        <v>10.000444</v>
      </c>
      <c r="L397">
        <v>-5.5E-2</v>
      </c>
    </row>
    <row r="398" spans="4:12" x14ac:dyDescent="0.3">
      <c r="D398">
        <v>396</v>
      </c>
      <c r="E398">
        <v>9.4636200000000006</v>
      </c>
      <c r="F398">
        <v>0.21</v>
      </c>
      <c r="K398">
        <v>10.034108</v>
      </c>
      <c r="L398">
        <v>-0.06</v>
      </c>
    </row>
    <row r="399" spans="4:12" x14ac:dyDescent="0.3">
      <c r="D399">
        <v>397</v>
      </c>
      <c r="E399">
        <v>9.4975719999999999</v>
      </c>
      <c r="F399">
        <v>0.20499999999999999</v>
      </c>
      <c r="K399">
        <v>10.066196</v>
      </c>
      <c r="L399">
        <v>-6.5000000000000002E-2</v>
      </c>
    </row>
    <row r="400" spans="4:12" x14ac:dyDescent="0.3">
      <c r="D400">
        <v>398</v>
      </c>
      <c r="E400">
        <v>9.5341880000000003</v>
      </c>
      <c r="F400">
        <v>0.2</v>
      </c>
      <c r="K400">
        <v>10.091112000000001</v>
      </c>
      <c r="L400">
        <v>-7.0000000000000007E-2</v>
      </c>
    </row>
    <row r="401" spans="4:12" x14ac:dyDescent="0.3">
      <c r="D401">
        <v>399</v>
      </c>
      <c r="E401">
        <v>9.5644799999999996</v>
      </c>
      <c r="F401">
        <v>0.19500000000000001</v>
      </c>
      <c r="K401">
        <v>10.118600000000001</v>
      </c>
      <c r="L401">
        <v>-7.4999999999999997E-2</v>
      </c>
    </row>
    <row r="402" spans="4:12" x14ac:dyDescent="0.3">
      <c r="D402">
        <v>400</v>
      </c>
      <c r="E402">
        <v>9.598516</v>
      </c>
      <c r="F402">
        <v>0.19</v>
      </c>
      <c r="K402">
        <v>10.141712</v>
      </c>
      <c r="L402">
        <v>-0.08</v>
      </c>
    </row>
    <row r="403" spans="4:12" x14ac:dyDescent="0.3">
      <c r="D403">
        <v>401</v>
      </c>
      <c r="E403">
        <v>9.627364</v>
      </c>
      <c r="F403">
        <v>0.185</v>
      </c>
      <c r="K403">
        <v>10.169364</v>
      </c>
      <c r="L403">
        <v>-8.5000000000000006E-2</v>
      </c>
    </row>
    <row r="404" spans="4:12" x14ac:dyDescent="0.3">
      <c r="D404">
        <v>402</v>
      </c>
      <c r="E404">
        <v>9.6602960000000007</v>
      </c>
      <c r="F404">
        <v>0.18</v>
      </c>
      <c r="K404">
        <v>10.195072</v>
      </c>
      <c r="L404">
        <v>-0.09</v>
      </c>
    </row>
    <row r="405" spans="4:12" x14ac:dyDescent="0.3">
      <c r="D405">
        <v>403</v>
      </c>
      <c r="E405">
        <v>9.6884720000000009</v>
      </c>
      <c r="F405">
        <v>0.17499999999999999</v>
      </c>
      <c r="K405">
        <v>10.226559999999999</v>
      </c>
      <c r="L405">
        <v>-9.5000000000000001E-2</v>
      </c>
    </row>
    <row r="406" spans="4:12" x14ac:dyDescent="0.3">
      <c r="D406">
        <v>404</v>
      </c>
      <c r="E406">
        <v>9.7201520000000006</v>
      </c>
      <c r="F406">
        <v>0.17</v>
      </c>
      <c r="K406">
        <v>10.260643999999999</v>
      </c>
      <c r="L406">
        <v>-0.1</v>
      </c>
    </row>
    <row r="407" spans="4:12" x14ac:dyDescent="0.3">
      <c r="D407">
        <v>405</v>
      </c>
      <c r="E407">
        <v>9.7488039999999998</v>
      </c>
      <c r="F407">
        <v>0.16500000000000001</v>
      </c>
      <c r="K407">
        <v>10.440712</v>
      </c>
      <c r="L407">
        <v>-0.105</v>
      </c>
    </row>
    <row r="408" spans="4:12" x14ac:dyDescent="0.3">
      <c r="D408">
        <v>406</v>
      </c>
      <c r="E408">
        <v>9.7810079999999999</v>
      </c>
      <c r="F408">
        <v>0.16</v>
      </c>
      <c r="K408">
        <v>10.476039999999999</v>
      </c>
      <c r="L408">
        <v>-0.1</v>
      </c>
    </row>
    <row r="409" spans="4:12" x14ac:dyDescent="0.3">
      <c r="D409">
        <v>407</v>
      </c>
      <c r="E409">
        <v>9.8096239999999995</v>
      </c>
      <c r="F409">
        <v>0.155</v>
      </c>
      <c r="K409">
        <v>10.509252</v>
      </c>
      <c r="L409">
        <v>-9.5000000000000001E-2</v>
      </c>
    </row>
    <row r="410" spans="4:12" x14ac:dyDescent="0.3">
      <c r="D410">
        <v>408</v>
      </c>
      <c r="E410">
        <v>9.8417320000000004</v>
      </c>
      <c r="F410">
        <v>0.15</v>
      </c>
      <c r="K410">
        <v>10.536911999999999</v>
      </c>
      <c r="L410">
        <v>-0.09</v>
      </c>
    </row>
    <row r="411" spans="4:12" x14ac:dyDescent="0.3">
      <c r="D411">
        <v>409</v>
      </c>
      <c r="E411">
        <v>9.8714359999999992</v>
      </c>
      <c r="F411">
        <v>0.14499999999999999</v>
      </c>
      <c r="K411">
        <v>10.567107999999999</v>
      </c>
      <c r="L411">
        <v>-8.5000000000000006E-2</v>
      </c>
    </row>
    <row r="412" spans="4:12" x14ac:dyDescent="0.3">
      <c r="D412">
        <v>410</v>
      </c>
      <c r="E412">
        <v>9.9056759999999997</v>
      </c>
      <c r="F412">
        <v>0.14000000000000001</v>
      </c>
      <c r="K412">
        <v>10.592888</v>
      </c>
      <c r="L412">
        <v>-0.08</v>
      </c>
    </row>
    <row r="413" spans="4:12" x14ac:dyDescent="0.3">
      <c r="D413">
        <v>411</v>
      </c>
      <c r="E413">
        <v>9.9364319999999999</v>
      </c>
      <c r="F413">
        <v>0.13500000000000001</v>
      </c>
      <c r="K413">
        <v>10.624336</v>
      </c>
      <c r="L413">
        <v>-7.4999999999999997E-2</v>
      </c>
    </row>
    <row r="414" spans="4:12" x14ac:dyDescent="0.3">
      <c r="D414">
        <v>412</v>
      </c>
      <c r="E414">
        <v>9.9739319999999996</v>
      </c>
      <c r="F414">
        <v>0.13</v>
      </c>
      <c r="K414">
        <v>10.654168</v>
      </c>
      <c r="L414">
        <v>-7.0000000000000007E-2</v>
      </c>
    </row>
    <row r="415" spans="4:12" x14ac:dyDescent="0.3">
      <c r="D415">
        <v>413</v>
      </c>
      <c r="E415">
        <v>10.008596000000001</v>
      </c>
      <c r="F415">
        <v>0.125</v>
      </c>
      <c r="K415">
        <v>10.695668</v>
      </c>
      <c r="L415">
        <v>-6.5000000000000002E-2</v>
      </c>
    </row>
    <row r="416" spans="4:12" x14ac:dyDescent="0.3">
      <c r="D416">
        <v>414</v>
      </c>
      <c r="E416">
        <v>10.052796000000001</v>
      </c>
      <c r="F416">
        <v>0.12</v>
      </c>
      <c r="K416">
        <v>10.75548</v>
      </c>
      <c r="L416">
        <v>-0.06</v>
      </c>
    </row>
    <row r="417" spans="4:12" x14ac:dyDescent="0.3">
      <c r="D417">
        <v>415</v>
      </c>
      <c r="E417">
        <v>10.096171999999999</v>
      </c>
      <c r="F417">
        <v>0.115</v>
      </c>
      <c r="K417">
        <v>10.833083999999999</v>
      </c>
      <c r="L417">
        <v>-5.5E-2</v>
      </c>
    </row>
    <row r="418" spans="4:12" x14ac:dyDescent="0.3">
      <c r="D418">
        <v>416</v>
      </c>
      <c r="E418">
        <v>10.156575999999999</v>
      </c>
      <c r="F418">
        <v>0.11</v>
      </c>
      <c r="K418">
        <v>10.890940000000001</v>
      </c>
      <c r="L418">
        <v>-0.06</v>
      </c>
    </row>
    <row r="419" spans="4:12" x14ac:dyDescent="0.3">
      <c r="D419">
        <v>417</v>
      </c>
      <c r="E419">
        <v>10.232087999999999</v>
      </c>
      <c r="F419">
        <v>0.105</v>
      </c>
      <c r="K419">
        <v>10.933472</v>
      </c>
      <c r="L419">
        <v>-6.5000000000000002E-2</v>
      </c>
    </row>
    <row r="420" spans="4:12" x14ac:dyDescent="0.3">
      <c r="D420">
        <v>418</v>
      </c>
      <c r="E420">
        <v>10.482976000000001</v>
      </c>
      <c r="F420">
        <v>0.1</v>
      </c>
      <c r="K420">
        <v>10.964320000000001</v>
      </c>
      <c r="L420">
        <v>-7.0000000000000007E-2</v>
      </c>
    </row>
    <row r="421" spans="4:12" x14ac:dyDescent="0.3">
      <c r="D421">
        <v>419</v>
      </c>
      <c r="E421">
        <v>10.561159999999999</v>
      </c>
      <c r="F421">
        <v>0.105</v>
      </c>
      <c r="K421">
        <v>10.997472</v>
      </c>
      <c r="L421">
        <v>-7.4999999999999997E-2</v>
      </c>
    </row>
    <row r="422" spans="4:12" x14ac:dyDescent="0.3">
      <c r="D422">
        <v>420</v>
      </c>
      <c r="E422">
        <v>10.625876</v>
      </c>
      <c r="F422">
        <v>0.11</v>
      </c>
      <c r="K422">
        <v>11.025092000000001</v>
      </c>
      <c r="L422">
        <v>-0.08</v>
      </c>
    </row>
    <row r="423" spans="4:12" x14ac:dyDescent="0.3">
      <c r="D423">
        <v>421</v>
      </c>
      <c r="E423">
        <v>10.672928000000001</v>
      </c>
      <c r="F423">
        <v>0.115</v>
      </c>
      <c r="K423">
        <v>11.058424</v>
      </c>
      <c r="L423">
        <v>-8.5000000000000006E-2</v>
      </c>
    </row>
    <row r="424" spans="4:12" x14ac:dyDescent="0.3">
      <c r="D424">
        <v>422</v>
      </c>
      <c r="E424">
        <v>10.722072000000001</v>
      </c>
      <c r="F424">
        <v>0.12</v>
      </c>
      <c r="K424">
        <v>11.090172000000001</v>
      </c>
      <c r="L424">
        <v>-0.09</v>
      </c>
    </row>
    <row r="425" spans="4:12" x14ac:dyDescent="0.3">
      <c r="D425">
        <v>423</v>
      </c>
      <c r="E425">
        <v>10.761255999999999</v>
      </c>
      <c r="F425">
        <v>0.125</v>
      </c>
      <c r="K425">
        <v>11.131784</v>
      </c>
      <c r="L425">
        <v>-9.5000000000000001E-2</v>
      </c>
    </row>
    <row r="426" spans="4:12" x14ac:dyDescent="0.3">
      <c r="D426">
        <v>424</v>
      </c>
      <c r="E426">
        <v>10.804076</v>
      </c>
      <c r="F426">
        <v>0.13</v>
      </c>
      <c r="K426">
        <v>11.190232</v>
      </c>
      <c r="L426">
        <v>-0.1</v>
      </c>
    </row>
    <row r="427" spans="4:12" x14ac:dyDescent="0.3">
      <c r="D427">
        <v>425</v>
      </c>
      <c r="E427">
        <v>10.83972</v>
      </c>
      <c r="F427">
        <v>0.13500000000000001</v>
      </c>
      <c r="K427">
        <v>11.277396</v>
      </c>
      <c r="L427">
        <v>-0.105</v>
      </c>
    </row>
    <row r="428" spans="4:12" x14ac:dyDescent="0.3">
      <c r="D428">
        <v>426</v>
      </c>
      <c r="E428">
        <v>10.879844</v>
      </c>
      <c r="F428">
        <v>0.14000000000000001</v>
      </c>
      <c r="K428">
        <v>11.335836</v>
      </c>
      <c r="L428">
        <v>-0.1</v>
      </c>
    </row>
    <row r="429" spans="4:12" x14ac:dyDescent="0.3">
      <c r="D429">
        <v>427</v>
      </c>
      <c r="E429">
        <v>10.915112000000001</v>
      </c>
      <c r="F429">
        <v>0.14499999999999999</v>
      </c>
      <c r="K429">
        <v>11.37954</v>
      </c>
      <c r="L429">
        <v>-9.5000000000000001E-2</v>
      </c>
    </row>
    <row r="430" spans="4:12" x14ac:dyDescent="0.3">
      <c r="D430">
        <v>428</v>
      </c>
      <c r="E430">
        <v>10.954155999999999</v>
      </c>
      <c r="F430">
        <v>0.15</v>
      </c>
      <c r="K430">
        <v>11.413836</v>
      </c>
      <c r="L430">
        <v>-0.09</v>
      </c>
    </row>
    <row r="431" spans="4:12" x14ac:dyDescent="0.3">
      <c r="D431">
        <v>429</v>
      </c>
      <c r="E431">
        <v>10.989248</v>
      </c>
      <c r="F431">
        <v>0.155</v>
      </c>
      <c r="K431">
        <v>11.450559999999999</v>
      </c>
      <c r="L431">
        <v>-8.5000000000000006E-2</v>
      </c>
    </row>
    <row r="432" spans="4:12" x14ac:dyDescent="0.3">
      <c r="D432">
        <v>430</v>
      </c>
      <c r="E432">
        <v>11.0299</v>
      </c>
      <c r="F432">
        <v>0.16</v>
      </c>
      <c r="K432">
        <v>11.481944</v>
      </c>
      <c r="L432">
        <v>-0.08</v>
      </c>
    </row>
    <row r="433" spans="4:12" x14ac:dyDescent="0.3">
      <c r="D433">
        <v>431</v>
      </c>
      <c r="E433">
        <v>11.0671</v>
      </c>
      <c r="F433">
        <v>0.16500000000000001</v>
      </c>
      <c r="K433">
        <v>11.521084</v>
      </c>
      <c r="L433">
        <v>-7.4999999999999997E-2</v>
      </c>
    </row>
    <row r="434" spans="4:12" x14ac:dyDescent="0.3">
      <c r="D434">
        <v>432</v>
      </c>
      <c r="E434">
        <v>11.109648</v>
      </c>
      <c r="F434">
        <v>0.17</v>
      </c>
      <c r="K434">
        <v>11.560496000000001</v>
      </c>
      <c r="L434">
        <v>-7.0000000000000007E-2</v>
      </c>
    </row>
    <row r="435" spans="4:12" x14ac:dyDescent="0.3">
      <c r="D435">
        <v>433</v>
      </c>
      <c r="E435">
        <v>11.149552</v>
      </c>
      <c r="F435">
        <v>0.17499999999999999</v>
      </c>
      <c r="K435">
        <v>11.631335999999999</v>
      </c>
      <c r="L435">
        <v>-6.5000000000000002E-2</v>
      </c>
    </row>
    <row r="436" spans="4:12" x14ac:dyDescent="0.3">
      <c r="D436">
        <v>434</v>
      </c>
      <c r="E436">
        <v>11.199135999999999</v>
      </c>
      <c r="F436">
        <v>0.18</v>
      </c>
      <c r="K436">
        <v>11.724952</v>
      </c>
      <c r="L436">
        <v>-0.06</v>
      </c>
    </row>
    <row r="437" spans="4:12" x14ac:dyDescent="0.3">
      <c r="D437">
        <v>435</v>
      </c>
      <c r="E437">
        <v>11.246924</v>
      </c>
      <c r="F437">
        <v>0.185</v>
      </c>
      <c r="K437">
        <v>11.795128</v>
      </c>
      <c r="L437">
        <v>-6.5000000000000002E-2</v>
      </c>
    </row>
    <row r="438" spans="4:12" x14ac:dyDescent="0.3">
      <c r="D438">
        <v>436</v>
      </c>
      <c r="E438">
        <v>11.311771999999999</v>
      </c>
      <c r="F438">
        <v>0.19</v>
      </c>
      <c r="K438">
        <v>11.835848</v>
      </c>
      <c r="L438">
        <v>-7.0000000000000007E-2</v>
      </c>
    </row>
    <row r="439" spans="4:12" x14ac:dyDescent="0.3">
      <c r="D439">
        <v>437</v>
      </c>
      <c r="E439">
        <v>11.38494</v>
      </c>
      <c r="F439">
        <v>0.19500000000000001</v>
      </c>
      <c r="K439">
        <v>11.877336</v>
      </c>
      <c r="L439">
        <v>-7.4999999999999997E-2</v>
      </c>
    </row>
    <row r="440" spans="4:12" x14ac:dyDescent="0.3">
      <c r="D440">
        <v>438</v>
      </c>
      <c r="E440">
        <v>11.736008</v>
      </c>
      <c r="F440">
        <v>0.2</v>
      </c>
      <c r="K440">
        <v>11.911412</v>
      </c>
      <c r="L440">
        <v>-0.08</v>
      </c>
    </row>
    <row r="441" spans="4:12" x14ac:dyDescent="0.3">
      <c r="D441">
        <v>439</v>
      </c>
      <c r="E441">
        <v>11.819796</v>
      </c>
      <c r="F441">
        <v>0.19500000000000001</v>
      </c>
      <c r="K441">
        <v>11.953011999999999</v>
      </c>
      <c r="L441">
        <v>-8.5000000000000006E-2</v>
      </c>
    </row>
    <row r="442" spans="4:12" x14ac:dyDescent="0.3">
      <c r="D442">
        <v>440</v>
      </c>
      <c r="E442">
        <v>11.898044000000001</v>
      </c>
      <c r="F442">
        <v>0.19</v>
      </c>
      <c r="K442">
        <v>11.994672</v>
      </c>
      <c r="L442">
        <v>-0.09</v>
      </c>
    </row>
    <row r="443" spans="4:12" x14ac:dyDescent="0.3">
      <c r="D443">
        <v>441</v>
      </c>
      <c r="E443">
        <v>11.958468</v>
      </c>
      <c r="F443">
        <v>0.185</v>
      </c>
      <c r="K443">
        <v>12.061439999999999</v>
      </c>
      <c r="L443">
        <v>-9.5000000000000001E-2</v>
      </c>
    </row>
    <row r="444" spans="4:12" x14ac:dyDescent="0.3">
      <c r="D444">
        <v>442</v>
      </c>
      <c r="E444">
        <v>12.023555999999999</v>
      </c>
      <c r="F444">
        <v>0.18</v>
      </c>
      <c r="K444">
        <v>12.17966</v>
      </c>
      <c r="L444">
        <v>-0.1</v>
      </c>
    </row>
    <row r="445" spans="4:12" x14ac:dyDescent="0.3">
      <c r="D445">
        <v>443</v>
      </c>
      <c r="E445">
        <v>12.077144000000001</v>
      </c>
      <c r="F445">
        <v>0.17499999999999999</v>
      </c>
      <c r="K445">
        <v>12.24818</v>
      </c>
      <c r="L445">
        <v>-9.5000000000000001E-2</v>
      </c>
    </row>
    <row r="446" spans="4:12" x14ac:dyDescent="0.3">
      <c r="D446">
        <v>444</v>
      </c>
      <c r="E446">
        <v>12.136308</v>
      </c>
      <c r="F446">
        <v>0.17</v>
      </c>
      <c r="K446">
        <v>12.2933</v>
      </c>
      <c r="L446">
        <v>-0.09</v>
      </c>
    </row>
    <row r="447" spans="4:12" x14ac:dyDescent="0.3">
      <c r="D447">
        <v>445</v>
      </c>
      <c r="E447">
        <v>12.189804000000001</v>
      </c>
      <c r="F447">
        <v>0.16500000000000001</v>
      </c>
      <c r="K447">
        <v>12.339840000000001</v>
      </c>
      <c r="L447">
        <v>-8.5000000000000006E-2</v>
      </c>
    </row>
    <row r="448" spans="4:12" x14ac:dyDescent="0.3">
      <c r="D448">
        <v>446</v>
      </c>
      <c r="E448">
        <v>12.250223999999999</v>
      </c>
      <c r="F448">
        <v>0.16</v>
      </c>
      <c r="K448">
        <v>12.379708000000001</v>
      </c>
      <c r="L448">
        <v>-0.08</v>
      </c>
    </row>
    <row r="449" spans="4:12" x14ac:dyDescent="0.3">
      <c r="D449">
        <v>447</v>
      </c>
      <c r="E449">
        <v>12.304487999999999</v>
      </c>
      <c r="F449">
        <v>0.155</v>
      </c>
      <c r="K449">
        <v>12.431492</v>
      </c>
      <c r="L449">
        <v>-7.4999999999999997E-2</v>
      </c>
    </row>
    <row r="450" spans="4:12" x14ac:dyDescent="0.3">
      <c r="D450">
        <v>448</v>
      </c>
      <c r="E450">
        <v>12.367255999999999</v>
      </c>
      <c r="F450">
        <v>0.15</v>
      </c>
      <c r="K450">
        <v>12.493736</v>
      </c>
      <c r="L450">
        <v>-7.0000000000000007E-2</v>
      </c>
    </row>
    <row r="451" spans="4:12" x14ac:dyDescent="0.3">
      <c r="D451">
        <v>449</v>
      </c>
      <c r="E451">
        <v>12.427111999999999</v>
      </c>
      <c r="F451">
        <v>0.14499999999999999</v>
      </c>
      <c r="K451">
        <v>12.640931999999999</v>
      </c>
      <c r="L451">
        <v>-6.5000000000000002E-2</v>
      </c>
    </row>
    <row r="452" spans="4:12" x14ac:dyDescent="0.3">
      <c r="D452">
        <v>450</v>
      </c>
      <c r="E452">
        <v>12.501616</v>
      </c>
      <c r="F452">
        <v>0.14000000000000001</v>
      </c>
      <c r="K452">
        <v>12.703468000000001</v>
      </c>
      <c r="L452">
        <v>-7.0000000000000007E-2</v>
      </c>
    </row>
    <row r="453" spans="4:12" x14ac:dyDescent="0.3">
      <c r="D453">
        <v>451</v>
      </c>
      <c r="E453">
        <v>12.580527999999999</v>
      </c>
      <c r="F453">
        <v>0.13500000000000001</v>
      </c>
      <c r="K453">
        <v>12.758952000000001</v>
      </c>
      <c r="L453">
        <v>-7.4999999999999997E-2</v>
      </c>
    </row>
    <row r="454" spans="4:12" x14ac:dyDescent="0.3">
      <c r="D454">
        <v>452</v>
      </c>
      <c r="E454">
        <v>12.762376</v>
      </c>
      <c r="F454">
        <v>0.13</v>
      </c>
      <c r="K454">
        <v>12.802604000000001</v>
      </c>
      <c r="L454">
        <v>-0.08</v>
      </c>
    </row>
    <row r="455" spans="4:12" x14ac:dyDescent="0.3">
      <c r="D455">
        <v>453</v>
      </c>
      <c r="E455">
        <v>12.855684</v>
      </c>
      <c r="F455">
        <v>0.125</v>
      </c>
      <c r="K455">
        <v>12.857948</v>
      </c>
      <c r="L455">
        <v>-8.5000000000000006E-2</v>
      </c>
    </row>
    <row r="456" spans="4:12" x14ac:dyDescent="0.3">
      <c r="D456">
        <v>454</v>
      </c>
      <c r="E456">
        <v>13.03872</v>
      </c>
      <c r="F456">
        <v>0.13</v>
      </c>
      <c r="K456">
        <v>12.919988</v>
      </c>
      <c r="L456">
        <v>-0.09</v>
      </c>
    </row>
    <row r="457" spans="4:12" x14ac:dyDescent="0.3">
      <c r="D457">
        <v>455</v>
      </c>
      <c r="E457">
        <v>13.131932000000001</v>
      </c>
      <c r="F457">
        <v>0.13500000000000001</v>
      </c>
      <c r="K457">
        <v>13.099188</v>
      </c>
      <c r="L457">
        <v>-9.5000000000000001E-2</v>
      </c>
    </row>
    <row r="458" spans="4:12" x14ac:dyDescent="0.3">
      <c r="D458">
        <v>456</v>
      </c>
      <c r="E458">
        <v>13.224048</v>
      </c>
      <c r="F458">
        <v>0.14000000000000001</v>
      </c>
      <c r="K458">
        <v>13.166872</v>
      </c>
      <c r="L458">
        <v>-0.09</v>
      </c>
    </row>
    <row r="459" spans="4:12" x14ac:dyDescent="0.3">
      <c r="D459">
        <v>457</v>
      </c>
      <c r="E459">
        <v>13.301176</v>
      </c>
      <c r="F459">
        <v>0.14499999999999999</v>
      </c>
      <c r="K459">
        <v>13.229343999999999</v>
      </c>
      <c r="L459">
        <v>-8.5000000000000006E-2</v>
      </c>
    </row>
    <row r="460" spans="4:12" x14ac:dyDescent="0.3">
      <c r="D460">
        <v>458</v>
      </c>
      <c r="E460">
        <v>13.3858</v>
      </c>
      <c r="F460">
        <v>0.15</v>
      </c>
      <c r="K460">
        <v>13.282999999999999</v>
      </c>
      <c r="L460">
        <v>-0.08</v>
      </c>
    </row>
    <row r="461" spans="4:12" x14ac:dyDescent="0.3">
      <c r="D461">
        <v>459</v>
      </c>
      <c r="E461">
        <v>13.463584000000001</v>
      </c>
      <c r="F461">
        <v>0.155</v>
      </c>
      <c r="K461">
        <v>13.362188</v>
      </c>
      <c r="L461">
        <v>-7.4999999999999997E-2</v>
      </c>
    </row>
    <row r="462" spans="4:12" x14ac:dyDescent="0.3">
      <c r="D462">
        <v>460</v>
      </c>
      <c r="E462">
        <v>13.557432</v>
      </c>
      <c r="F462">
        <v>0.16</v>
      </c>
      <c r="K462">
        <v>13.552528000000001</v>
      </c>
      <c r="L462">
        <v>-7.0000000000000007E-2</v>
      </c>
    </row>
    <row r="463" spans="4:12" x14ac:dyDescent="0.3">
      <c r="D463">
        <v>461</v>
      </c>
      <c r="E463">
        <v>13.654132000000001</v>
      </c>
      <c r="F463">
        <v>0.16500000000000001</v>
      </c>
      <c r="K463">
        <v>13.63622</v>
      </c>
      <c r="L463">
        <v>-7.4999999999999997E-2</v>
      </c>
    </row>
    <row r="464" spans="4:12" x14ac:dyDescent="0.3">
      <c r="D464">
        <v>462</v>
      </c>
      <c r="E464">
        <v>13.802047999999999</v>
      </c>
      <c r="F464">
        <v>0.17</v>
      </c>
      <c r="K464">
        <v>13.696975999999999</v>
      </c>
      <c r="L464">
        <v>-0.08</v>
      </c>
    </row>
    <row r="465" spans="4:12" x14ac:dyDescent="0.3">
      <c r="D465">
        <v>463</v>
      </c>
      <c r="E465">
        <v>14.246700000000001</v>
      </c>
      <c r="F465">
        <v>0.17499999999999999</v>
      </c>
      <c r="K465">
        <v>13.777372</v>
      </c>
      <c r="L465">
        <v>-8.5000000000000006E-2</v>
      </c>
    </row>
    <row r="466" spans="4:12" x14ac:dyDescent="0.3">
      <c r="D466">
        <v>464</v>
      </c>
      <c r="E466">
        <v>14.507228</v>
      </c>
      <c r="F466">
        <v>0.17</v>
      </c>
      <c r="K466">
        <v>14.028212</v>
      </c>
      <c r="L466">
        <v>-0.09</v>
      </c>
    </row>
    <row r="467" spans="4:12" x14ac:dyDescent="0.3">
      <c r="D467">
        <v>465</v>
      </c>
      <c r="E467">
        <v>14.7094</v>
      </c>
      <c r="F467">
        <v>0.16500000000000001</v>
      </c>
      <c r="K467">
        <v>14.121616</v>
      </c>
      <c r="L467">
        <v>-8.5000000000000006E-2</v>
      </c>
    </row>
    <row r="468" spans="4:12" x14ac:dyDescent="0.3">
      <c r="D468">
        <v>466</v>
      </c>
      <c r="E468">
        <v>14.960564</v>
      </c>
      <c r="F468">
        <v>0.16</v>
      </c>
      <c r="K468">
        <v>14.202548</v>
      </c>
      <c r="L468">
        <v>-0.08</v>
      </c>
    </row>
    <row r="469" spans="4:12" x14ac:dyDescent="0.3">
      <c r="K469">
        <v>14.504440000000001</v>
      </c>
      <c r="L469">
        <v>-7.4999999999999997E-2</v>
      </c>
    </row>
    <row r="470" spans="4:12" x14ac:dyDescent="0.3">
      <c r="K470">
        <v>14.600467999999999</v>
      </c>
      <c r="L470">
        <v>-0.08</v>
      </c>
    </row>
    <row r="471" spans="4:12" x14ac:dyDescent="0.3">
      <c r="K471">
        <v>15.01834</v>
      </c>
      <c r="L471">
        <v>-8.5000000000000006E-2</v>
      </c>
    </row>
    <row r="472" spans="4:12" x14ac:dyDescent="0.3">
      <c r="K472">
        <v>15.212327999999999</v>
      </c>
      <c r="L472">
        <v>-0.08</v>
      </c>
    </row>
    <row r="473" spans="4:12" x14ac:dyDescent="0.3">
      <c r="K473">
        <v>15.295804</v>
      </c>
      <c r="L473">
        <v>-7.4999999999999997E-2</v>
      </c>
    </row>
    <row r="474" spans="4:12" x14ac:dyDescent="0.3">
      <c r="K474">
        <v>15.5267</v>
      </c>
      <c r="L474">
        <v>-0.08</v>
      </c>
    </row>
    <row r="475" spans="4:12" x14ac:dyDescent="0.3">
      <c r="K475">
        <v>15.967892000000001</v>
      </c>
      <c r="L475">
        <v>-8.5000000000000006E-2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2020-12-14T05:58:36Z</dcterms:created>
  <dcterms:modified xsi:type="dcterms:W3CDTF">2020-12-14T07:27:18Z</dcterms:modified>
</cp:coreProperties>
</file>