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<sst xmlns="http://schemas.openxmlformats.org/spreadsheetml/2006/main" count="6" uniqueCount="2">
  <si>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t(s)</t>
    <phoneticPr fontId="1" type="noConversion"/>
  </si>
  <si>
    <t>x(m)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</si>
</sst>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質量</a:t>
            </a:r>
            <a:r>
              <a:rPr lang="en-US" altLang="zh-TW"/>
              <a:t>374.28g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工作表1!$E$3:$E$476</c:f>
              <c:numCache>
                <c:formatCode>General</c:formatCode>
                <c:ptCount val="474"/>
                <c:pt idx="0">
                  <c:v>2.0757919999999999</c:v>
                </c:pt>
                <c:pt idx="1">
                  <c:v>2.0920960000000002</c:v>
                </c:pt>
                <c:pt idx="2">
                  <c:v>2.1057959999999998</c:v>
                </c:pt>
                <c:pt idx="3">
                  <c:v>2.118608</c:v>
                </c:pt>
                <c:pt idx="4">
                  <c:v>2.129324</c:v>
                </c:pt>
                <c:pt idx="5">
                  <c:v>2.1401759999999999</c:v>
                </c:pt>
                <c:pt idx="6">
                  <c:v>2.1498279999999999</c:v>
                </c:pt>
                <c:pt idx="7">
                  <c:v>2.159484</c:v>
                </c:pt>
                <c:pt idx="8">
                  <c:v>2.1685400000000001</c:v>
                </c:pt>
                <c:pt idx="9">
                  <c:v>2.1773319999999998</c:v>
                </c:pt>
                <c:pt idx="10">
                  <c:v>2.1859479999999998</c:v>
                </c:pt>
                <c:pt idx="11">
                  <c:v>2.1941639999999998</c:v>
                </c:pt>
                <c:pt idx="12">
                  <c:v>2.2027839999999999</c:v>
                </c:pt>
                <c:pt idx="13">
                  <c:v>2.2103679999999999</c:v>
                </c:pt>
                <c:pt idx="14">
                  <c:v>2.2190159999999999</c:v>
                </c:pt>
                <c:pt idx="15">
                  <c:v>2.2264119999999998</c:v>
                </c:pt>
                <c:pt idx="16">
                  <c:v>2.2349640000000002</c:v>
                </c:pt>
                <c:pt idx="17">
                  <c:v>2.2422559999999998</c:v>
                </c:pt>
                <c:pt idx="18">
                  <c:v>2.2508680000000001</c:v>
                </c:pt>
                <c:pt idx="19">
                  <c:v>2.2585039999999998</c:v>
                </c:pt>
                <c:pt idx="20">
                  <c:v>2.2669959999999998</c:v>
                </c:pt>
                <c:pt idx="21">
                  <c:v>2.2746360000000001</c:v>
                </c:pt>
                <c:pt idx="22">
                  <c:v>2.2835719999999999</c:v>
                </c:pt>
                <c:pt idx="23">
                  <c:v>2.2915719999999999</c:v>
                </c:pt>
                <c:pt idx="24">
                  <c:v>2.3007759999999999</c:v>
                </c:pt>
                <c:pt idx="25">
                  <c:v>2.3094800000000002</c:v>
                </c:pt>
                <c:pt idx="26">
                  <c:v>2.3191839999999999</c:v>
                </c:pt>
                <c:pt idx="27">
                  <c:v>2.3288440000000001</c:v>
                </c:pt>
                <c:pt idx="28">
                  <c:v>2.3396319999999999</c:v>
                </c:pt>
                <c:pt idx="29">
                  <c:v>2.3506480000000001</c:v>
                </c:pt>
                <c:pt idx="30">
                  <c:v>2.3636919999999999</c:v>
                </c:pt>
                <c:pt idx="31">
                  <c:v>2.3776359999999999</c:v>
                </c:pt>
                <c:pt idx="32">
                  <c:v>2.397084</c:v>
                </c:pt>
                <c:pt idx="33">
                  <c:v>2.4334159999999998</c:v>
                </c:pt>
                <c:pt idx="34">
                  <c:v>2.454412</c:v>
                </c:pt>
                <c:pt idx="35">
                  <c:v>2.4879639999999998</c:v>
                </c:pt>
                <c:pt idx="36">
                  <c:v>2.5084759999999999</c:v>
                </c:pt>
                <c:pt idx="37">
                  <c:v>2.5233919999999999</c:v>
                </c:pt>
                <c:pt idx="38">
                  <c:v>2.5374240000000001</c:v>
                </c:pt>
                <c:pt idx="39">
                  <c:v>2.5492720000000002</c:v>
                </c:pt>
                <c:pt idx="40">
                  <c:v>2.5609280000000001</c:v>
                </c:pt>
                <c:pt idx="41">
                  <c:v>2.5712839999999999</c:v>
                </c:pt>
                <c:pt idx="42">
                  <c:v>2.581804</c:v>
                </c:pt>
                <c:pt idx="43">
                  <c:v>2.5912199999999999</c:v>
                </c:pt>
                <c:pt idx="44">
                  <c:v>2.6011799999999998</c:v>
                </c:pt>
                <c:pt idx="45">
                  <c:v>2.6098720000000002</c:v>
                </c:pt>
                <c:pt idx="46">
                  <c:v>2.619564</c:v>
                </c:pt>
                <c:pt idx="47">
                  <c:v>2.6278839999999999</c:v>
                </c:pt>
                <c:pt idx="48">
                  <c:v>2.6371199999999999</c:v>
                </c:pt>
                <c:pt idx="49">
                  <c:v>2.6455000000000002</c:v>
                </c:pt>
                <c:pt idx="50">
                  <c:v>2.6549320000000001</c:v>
                </c:pt>
                <c:pt idx="51">
                  <c:v>2.6629679999999998</c:v>
                </c:pt>
                <c:pt idx="52">
                  <c:v>2.6724079999999999</c:v>
                </c:pt>
                <c:pt idx="53">
                  <c:v>2.6806480000000001</c:v>
                </c:pt>
                <c:pt idx="54">
                  <c:v>2.6902159999999999</c:v>
                </c:pt>
                <c:pt idx="55">
                  <c:v>2.6987839999999998</c:v>
                </c:pt>
                <c:pt idx="56">
                  <c:v>2.7084640000000002</c:v>
                </c:pt>
                <c:pt idx="57">
                  <c:v>2.717876</c:v>
                </c:pt>
                <c:pt idx="58">
                  <c:v>2.72776</c:v>
                </c:pt>
                <c:pt idx="59">
                  <c:v>2.7380680000000002</c:v>
                </c:pt>
                <c:pt idx="60">
                  <c:v>2.748732</c:v>
                </c:pt>
                <c:pt idx="61">
                  <c:v>2.7605439999999999</c:v>
                </c:pt>
                <c:pt idx="62">
                  <c:v>2.772516</c:v>
                </c:pt>
                <c:pt idx="63">
                  <c:v>2.7868200000000001</c:v>
                </c:pt>
                <c:pt idx="64">
                  <c:v>2.8016760000000001</c:v>
                </c:pt>
                <c:pt idx="65">
                  <c:v>2.8218800000000002</c:v>
                </c:pt>
                <c:pt idx="66">
                  <c:v>2.8514119999999998</c:v>
                </c:pt>
                <c:pt idx="67">
                  <c:v>2.9100359999999998</c:v>
                </c:pt>
                <c:pt idx="68">
                  <c:v>2.9392320000000001</c:v>
                </c:pt>
                <c:pt idx="69">
                  <c:v>2.9594399999999998</c:v>
                </c:pt>
                <c:pt idx="70">
                  <c:v>2.9745599999999999</c:v>
                </c:pt>
                <c:pt idx="71">
                  <c:v>2.9889519999999998</c:v>
                </c:pt>
                <c:pt idx="72">
                  <c:v>3.0012279999999998</c:v>
                </c:pt>
                <c:pt idx="73">
                  <c:v>3.0131519999999998</c:v>
                </c:pt>
                <c:pt idx="74">
                  <c:v>3.0241440000000002</c:v>
                </c:pt>
                <c:pt idx="75">
                  <c:v>3.0346199999999999</c:v>
                </c:pt>
                <c:pt idx="76">
                  <c:v>3.044788</c:v>
                </c:pt>
                <c:pt idx="77">
                  <c:v>3.054392</c:v>
                </c:pt>
                <c:pt idx="78">
                  <c:v>3.0643880000000001</c:v>
                </c:pt>
                <c:pt idx="79">
                  <c:v>3.0731639999999998</c:v>
                </c:pt>
                <c:pt idx="80">
                  <c:v>3.0830799999999998</c:v>
                </c:pt>
                <c:pt idx="81">
                  <c:v>3.091548</c:v>
                </c:pt>
                <c:pt idx="82">
                  <c:v>3.1013160000000002</c:v>
                </c:pt>
                <c:pt idx="83">
                  <c:v>3.1096439999999999</c:v>
                </c:pt>
                <c:pt idx="84">
                  <c:v>3.1194999999999999</c:v>
                </c:pt>
                <c:pt idx="85">
                  <c:v>3.128244</c:v>
                </c:pt>
                <c:pt idx="86">
                  <c:v>3.1380119999999998</c:v>
                </c:pt>
                <c:pt idx="87">
                  <c:v>3.14682</c:v>
                </c:pt>
                <c:pt idx="88">
                  <c:v>3.1571920000000002</c:v>
                </c:pt>
                <c:pt idx="89">
                  <c:v>3.166544</c:v>
                </c:pt>
                <c:pt idx="90">
                  <c:v>3.1774079999999998</c:v>
                </c:pt>
                <c:pt idx="91">
                  <c:v>3.187824</c:v>
                </c:pt>
                <c:pt idx="92">
                  <c:v>3.1996440000000002</c:v>
                </c:pt>
                <c:pt idx="93">
                  <c:v>3.2116600000000002</c:v>
                </c:pt>
                <c:pt idx="94">
                  <c:v>3.2256399999999998</c:v>
                </c:pt>
                <c:pt idx="95">
                  <c:v>3.24072</c:v>
                </c:pt>
                <c:pt idx="96">
                  <c:v>3.2607240000000002</c:v>
                </c:pt>
                <c:pt idx="97">
                  <c:v>3.2896640000000001</c:v>
                </c:pt>
                <c:pt idx="98">
                  <c:v>3.3441519999999998</c:v>
                </c:pt>
                <c:pt idx="99">
                  <c:v>3.3725160000000001</c:v>
                </c:pt>
                <c:pt idx="100">
                  <c:v>3.3929119999999999</c:v>
                </c:pt>
                <c:pt idx="101">
                  <c:v>3.4085040000000002</c:v>
                </c:pt>
                <c:pt idx="102">
                  <c:v>3.423092</c:v>
                </c:pt>
                <c:pt idx="103">
                  <c:v>3.4356279999999999</c:v>
                </c:pt>
                <c:pt idx="104">
                  <c:v>3.4480919999999999</c:v>
                </c:pt>
                <c:pt idx="105">
                  <c:v>3.4590559999999999</c:v>
                </c:pt>
                <c:pt idx="106">
                  <c:v>3.4705279999999998</c:v>
                </c:pt>
                <c:pt idx="107">
                  <c:v>3.4804680000000001</c:v>
                </c:pt>
                <c:pt idx="108">
                  <c:v>3.4914679999999998</c:v>
                </c:pt>
                <c:pt idx="109">
                  <c:v>3.5008759999999999</c:v>
                </c:pt>
                <c:pt idx="110">
                  <c:v>3.511304</c:v>
                </c:pt>
                <c:pt idx="111">
                  <c:v>3.5207199999999998</c:v>
                </c:pt>
                <c:pt idx="112">
                  <c:v>3.5313159999999999</c:v>
                </c:pt>
                <c:pt idx="113">
                  <c:v>3.5403560000000001</c:v>
                </c:pt>
                <c:pt idx="114">
                  <c:v>3.550964</c:v>
                </c:pt>
                <c:pt idx="115">
                  <c:v>3.5602559999999999</c:v>
                </c:pt>
                <c:pt idx="116">
                  <c:v>3.5711119999999998</c:v>
                </c:pt>
                <c:pt idx="117">
                  <c:v>3.580832</c:v>
                </c:pt>
                <c:pt idx="118">
                  <c:v>3.591888</c:v>
                </c:pt>
                <c:pt idx="119">
                  <c:v>3.6027239999999998</c:v>
                </c:pt>
                <c:pt idx="120">
                  <c:v>3.6142599999999998</c:v>
                </c:pt>
                <c:pt idx="121">
                  <c:v>3.626468</c:v>
                </c:pt>
                <c:pt idx="122">
                  <c:v>3.6393960000000001</c:v>
                </c:pt>
                <c:pt idx="123">
                  <c:v>3.6541399999999999</c:v>
                </c:pt>
                <c:pt idx="124">
                  <c:v>3.6698400000000002</c:v>
                </c:pt>
                <c:pt idx="125">
                  <c:v>3.690264</c:v>
                </c:pt>
                <c:pt idx="126">
                  <c:v>3.7167159999999999</c:v>
                </c:pt>
                <c:pt idx="127">
                  <c:v>3.7966799999999998</c:v>
                </c:pt>
                <c:pt idx="128">
                  <c:v>3.8231519999999999</c:v>
                </c:pt>
                <c:pt idx="129">
                  <c:v>3.843604</c:v>
                </c:pt>
                <c:pt idx="130">
                  <c:v>3.8596879999999998</c:v>
                </c:pt>
                <c:pt idx="131">
                  <c:v>3.8745120000000002</c:v>
                </c:pt>
                <c:pt idx="132">
                  <c:v>3.8878080000000002</c:v>
                </c:pt>
                <c:pt idx="133">
                  <c:v>3.9001679999999999</c:v>
                </c:pt>
                <c:pt idx="134">
                  <c:v>3.9120240000000002</c:v>
                </c:pt>
                <c:pt idx="135">
                  <c:v>3.9230719999999999</c:v>
                </c:pt>
                <c:pt idx="136">
                  <c:v>3.9344999999999999</c:v>
                </c:pt>
                <c:pt idx="137">
                  <c:v>3.9444720000000002</c:v>
                </c:pt>
                <c:pt idx="138">
                  <c:v>3.955676</c:v>
                </c:pt>
                <c:pt idx="139">
                  <c:v>3.9652240000000001</c:v>
                </c:pt>
                <c:pt idx="140">
                  <c:v>3.976216</c:v>
                </c:pt>
                <c:pt idx="141">
                  <c:v>3.9855800000000001</c:v>
                </c:pt>
                <c:pt idx="142">
                  <c:v>3.9966879999999998</c:v>
                </c:pt>
                <c:pt idx="143">
                  <c:v>4.0065359999999997</c:v>
                </c:pt>
                <c:pt idx="144">
                  <c:v>4.0175799999999997</c:v>
                </c:pt>
                <c:pt idx="145">
                  <c:v>4.0275720000000002</c:v>
                </c:pt>
                <c:pt idx="146">
                  <c:v>4.0394240000000003</c:v>
                </c:pt>
                <c:pt idx="147">
                  <c:v>4.0502200000000004</c:v>
                </c:pt>
                <c:pt idx="148">
                  <c:v>4.0628960000000003</c:v>
                </c:pt>
                <c:pt idx="149">
                  <c:v>4.075272</c:v>
                </c:pt>
                <c:pt idx="150">
                  <c:v>4.0896559999999997</c:v>
                </c:pt>
                <c:pt idx="151">
                  <c:v>4.104832</c:v>
                </c:pt>
                <c:pt idx="152">
                  <c:v>4.1238200000000003</c:v>
                </c:pt>
                <c:pt idx="153">
                  <c:v>4.1477599999999999</c:v>
                </c:pt>
                <c:pt idx="154">
                  <c:v>4.2409119999999998</c:v>
                </c:pt>
                <c:pt idx="155">
                  <c:v>4.2650079999999999</c:v>
                </c:pt>
                <c:pt idx="156">
                  <c:v>4.2844759999999997</c:v>
                </c:pt>
                <c:pt idx="157">
                  <c:v>4.3001839999999998</c:v>
                </c:pt>
                <c:pt idx="158">
                  <c:v>4.3152280000000003</c:v>
                </c:pt>
                <c:pt idx="159">
                  <c:v>4.3281200000000002</c:v>
                </c:pt>
                <c:pt idx="160">
                  <c:v>4.3414159999999997</c:v>
                </c:pt>
                <c:pt idx="161">
                  <c:v>4.3527839999999998</c:v>
                </c:pt>
                <c:pt idx="162">
                  <c:v>4.3652559999999996</c:v>
                </c:pt>
                <c:pt idx="163">
                  <c:v>4.3758720000000002</c:v>
                </c:pt>
                <c:pt idx="164">
                  <c:v>4.387588</c:v>
                </c:pt>
                <c:pt idx="165">
                  <c:v>4.3981279999999998</c:v>
                </c:pt>
                <c:pt idx="166">
                  <c:v>4.4099959999999996</c:v>
                </c:pt>
                <c:pt idx="167">
                  <c:v>4.4201240000000004</c:v>
                </c:pt>
                <c:pt idx="168">
                  <c:v>4.4320399999999998</c:v>
                </c:pt>
                <c:pt idx="169">
                  <c:v>4.4424919999999997</c:v>
                </c:pt>
                <c:pt idx="170">
                  <c:v>4.4547359999999996</c:v>
                </c:pt>
                <c:pt idx="171">
                  <c:v>4.465776</c:v>
                </c:pt>
                <c:pt idx="172">
                  <c:v>4.47844</c:v>
                </c:pt>
                <c:pt idx="173">
                  <c:v>4.4910160000000001</c:v>
                </c:pt>
                <c:pt idx="174">
                  <c:v>4.5046239999999997</c:v>
                </c:pt>
                <c:pt idx="175">
                  <c:v>4.5193519999999996</c:v>
                </c:pt>
                <c:pt idx="176">
                  <c:v>4.5355080000000001</c:v>
                </c:pt>
                <c:pt idx="177">
                  <c:v>4.5550480000000002</c:v>
                </c:pt>
                <c:pt idx="178">
                  <c:v>4.5788200000000003</c:v>
                </c:pt>
                <c:pt idx="179">
                  <c:v>4.6914400000000001</c:v>
                </c:pt>
                <c:pt idx="180">
                  <c:v>4.7154160000000003</c:v>
                </c:pt>
                <c:pt idx="181">
                  <c:v>4.7349959999999998</c:v>
                </c:pt>
                <c:pt idx="182">
                  <c:v>4.751576</c:v>
                </c:pt>
                <c:pt idx="183">
                  <c:v>4.7664</c:v>
                </c:pt>
                <c:pt idx="184">
                  <c:v>4.7803519999999997</c:v>
                </c:pt>
                <c:pt idx="185">
                  <c:v>4.79312</c:v>
                </c:pt>
                <c:pt idx="186">
                  <c:v>4.8062040000000001</c:v>
                </c:pt>
                <c:pt idx="187">
                  <c:v>4.8174960000000002</c:v>
                </c:pt>
                <c:pt idx="188">
                  <c:v>4.8301400000000001</c:v>
                </c:pt>
                <c:pt idx="189">
                  <c:v>4.8408800000000003</c:v>
                </c:pt>
                <c:pt idx="190">
                  <c:v>4.8532200000000003</c:v>
                </c:pt>
                <c:pt idx="191">
                  <c:v>4.86374</c:v>
                </c:pt>
                <c:pt idx="192">
                  <c:v>4.8761960000000002</c:v>
                </c:pt>
                <c:pt idx="193">
                  <c:v>4.887276</c:v>
                </c:pt>
                <c:pt idx="194">
                  <c:v>4.8997320000000002</c:v>
                </c:pt>
                <c:pt idx="195">
                  <c:v>4.9110680000000002</c:v>
                </c:pt>
                <c:pt idx="196">
                  <c:v>4.9246480000000004</c:v>
                </c:pt>
                <c:pt idx="197">
                  <c:v>4.9371520000000002</c:v>
                </c:pt>
                <c:pt idx="198">
                  <c:v>4.9520999999999997</c:v>
                </c:pt>
                <c:pt idx="199">
                  <c:v>4.9670480000000001</c:v>
                </c:pt>
                <c:pt idx="200">
                  <c:v>4.9852639999999999</c:v>
                </c:pt>
                <c:pt idx="201">
                  <c:v>5.0061679999999997</c:v>
                </c:pt>
                <c:pt idx="202">
                  <c:v>5.0394119999999996</c:v>
                </c:pt>
                <c:pt idx="203">
                  <c:v>5.1079679999999996</c:v>
                </c:pt>
                <c:pt idx="204">
                  <c:v>5.1406720000000004</c:v>
                </c:pt>
                <c:pt idx="205">
                  <c:v>5.1618880000000003</c:v>
                </c:pt>
                <c:pt idx="206">
                  <c:v>5.1807239999999997</c:v>
                </c:pt>
                <c:pt idx="207">
                  <c:v>5.1961719999999998</c:v>
                </c:pt>
                <c:pt idx="208">
                  <c:v>5.2117319999999996</c:v>
                </c:pt>
                <c:pt idx="209">
                  <c:v>5.2248320000000001</c:v>
                </c:pt>
                <c:pt idx="210">
                  <c:v>5.2390439999999998</c:v>
                </c:pt>
                <c:pt idx="211">
                  <c:v>5.2510440000000003</c:v>
                </c:pt>
                <c:pt idx="212">
                  <c:v>5.2642119999999997</c:v>
                </c:pt>
                <c:pt idx="213">
                  <c:v>5.2760439999999997</c:v>
                </c:pt>
                <c:pt idx="214">
                  <c:v>5.2893400000000002</c:v>
                </c:pt>
                <c:pt idx="215">
                  <c:v>5.3006840000000004</c:v>
                </c:pt>
                <c:pt idx="216">
                  <c:v>5.3140640000000001</c:v>
                </c:pt>
                <c:pt idx="217">
                  <c:v>5.3258200000000002</c:v>
                </c:pt>
                <c:pt idx="218">
                  <c:v>5.339664</c:v>
                </c:pt>
                <c:pt idx="219">
                  <c:v>5.3522639999999999</c:v>
                </c:pt>
                <c:pt idx="220">
                  <c:v>5.3669000000000002</c:v>
                </c:pt>
                <c:pt idx="221">
                  <c:v>5.3816439999999997</c:v>
                </c:pt>
                <c:pt idx="222">
                  <c:v>5.3979759999999999</c:v>
                </c:pt>
                <c:pt idx="223">
                  <c:v>5.416372</c:v>
                </c:pt>
                <c:pt idx="224">
                  <c:v>5.4381320000000004</c:v>
                </c:pt>
                <c:pt idx="225">
                  <c:v>5.4697760000000004</c:v>
                </c:pt>
                <c:pt idx="226">
                  <c:v>5.559412</c:v>
                </c:pt>
                <c:pt idx="227">
                  <c:v>5.5904239999999996</c:v>
                </c:pt>
                <c:pt idx="228">
                  <c:v>5.6125720000000001</c:v>
                </c:pt>
                <c:pt idx="229">
                  <c:v>5.630992</c:v>
                </c:pt>
                <c:pt idx="230">
                  <c:v>5.6477120000000003</c:v>
                </c:pt>
                <c:pt idx="231">
                  <c:v>5.6626200000000004</c:v>
                </c:pt>
                <c:pt idx="232">
                  <c:v>5.6776960000000001</c:v>
                </c:pt>
                <c:pt idx="233">
                  <c:v>5.6905200000000002</c:v>
                </c:pt>
                <c:pt idx="234">
                  <c:v>5.7048199999999998</c:v>
                </c:pt>
                <c:pt idx="235">
                  <c:v>5.7168919999999996</c:v>
                </c:pt>
                <c:pt idx="236">
                  <c:v>5.7307600000000001</c:v>
                </c:pt>
                <c:pt idx="237">
                  <c:v>5.7425480000000002</c:v>
                </c:pt>
                <c:pt idx="238">
                  <c:v>5.7565119999999999</c:v>
                </c:pt>
                <c:pt idx="239">
                  <c:v>5.7689760000000003</c:v>
                </c:pt>
                <c:pt idx="240">
                  <c:v>5.783048</c:v>
                </c:pt>
                <c:pt idx="241">
                  <c:v>5.7959759999999996</c:v>
                </c:pt>
                <c:pt idx="242">
                  <c:v>5.8116279999999998</c:v>
                </c:pt>
                <c:pt idx="243">
                  <c:v>5.8262840000000002</c:v>
                </c:pt>
                <c:pt idx="244">
                  <c:v>5.8442679999999996</c:v>
                </c:pt>
                <c:pt idx="245">
                  <c:v>5.8631159999999998</c:v>
                </c:pt>
                <c:pt idx="246">
                  <c:v>5.8884639999999999</c:v>
                </c:pt>
                <c:pt idx="247">
                  <c:v>5.9298679999999999</c:v>
                </c:pt>
                <c:pt idx="248">
                  <c:v>5.9766919999999999</c:v>
                </c:pt>
                <c:pt idx="249">
                  <c:v>6.0166599999999999</c:v>
                </c:pt>
                <c:pt idx="250">
                  <c:v>6.0425319999999996</c:v>
                </c:pt>
                <c:pt idx="251">
                  <c:v>6.0619160000000001</c:v>
                </c:pt>
                <c:pt idx="252">
                  <c:v>6.0805879999999997</c:v>
                </c:pt>
                <c:pt idx="253">
                  <c:v>6.095904</c:v>
                </c:pt>
                <c:pt idx="254">
                  <c:v>6.1122759999999996</c:v>
                </c:pt>
                <c:pt idx="255">
                  <c:v>6.1259160000000001</c:v>
                </c:pt>
                <c:pt idx="256">
                  <c:v>6.1408079999999998</c:v>
                </c:pt>
                <c:pt idx="257">
                  <c:v>6.154128</c:v>
                </c:pt>
                <c:pt idx="258">
                  <c:v>6.1691079999999996</c:v>
                </c:pt>
                <c:pt idx="259">
                  <c:v>6.1818679999999997</c:v>
                </c:pt>
                <c:pt idx="260">
                  <c:v>6.196936</c:v>
                </c:pt>
                <c:pt idx="261">
                  <c:v>6.2102360000000001</c:v>
                </c:pt>
                <c:pt idx="262">
                  <c:v>6.2260559999999998</c:v>
                </c:pt>
                <c:pt idx="263">
                  <c:v>6.2405799999999996</c:v>
                </c:pt>
                <c:pt idx="264">
                  <c:v>6.2577239999999996</c:v>
                </c:pt>
                <c:pt idx="265">
                  <c:v>6.2754279999999998</c:v>
                </c:pt>
                <c:pt idx="266">
                  <c:v>6.2959639999999997</c:v>
                </c:pt>
                <c:pt idx="267">
                  <c:v>6.321116</c:v>
                </c:pt>
                <c:pt idx="268">
                  <c:v>6.3599399999999999</c:v>
                </c:pt>
                <c:pt idx="269">
                  <c:v>6.4288559999999997</c:v>
                </c:pt>
                <c:pt idx="270">
                  <c:v>6.4671440000000002</c:v>
                </c:pt>
                <c:pt idx="271">
                  <c:v>6.4921480000000003</c:v>
                </c:pt>
                <c:pt idx="272">
                  <c:v>6.5130679999999996</c:v>
                </c:pt>
                <c:pt idx="273">
                  <c:v>6.5309439999999999</c:v>
                </c:pt>
                <c:pt idx="274">
                  <c:v>6.5486000000000004</c:v>
                </c:pt>
                <c:pt idx="275">
                  <c:v>6.5633600000000003</c:v>
                </c:pt>
                <c:pt idx="276">
                  <c:v>6.5796799999999998</c:v>
                </c:pt>
                <c:pt idx="277">
                  <c:v>6.5933640000000002</c:v>
                </c:pt>
                <c:pt idx="278">
                  <c:v>6.6090200000000001</c:v>
                </c:pt>
                <c:pt idx="279">
                  <c:v>6.6223080000000003</c:v>
                </c:pt>
                <c:pt idx="280">
                  <c:v>6.6380720000000002</c:v>
                </c:pt>
                <c:pt idx="281">
                  <c:v>6.6522040000000002</c:v>
                </c:pt>
                <c:pt idx="282">
                  <c:v>6.6682800000000002</c:v>
                </c:pt>
                <c:pt idx="283">
                  <c:v>6.6831839999999998</c:v>
                </c:pt>
                <c:pt idx="284">
                  <c:v>6.701524</c:v>
                </c:pt>
                <c:pt idx="285">
                  <c:v>6.7191840000000003</c:v>
                </c:pt>
                <c:pt idx="286">
                  <c:v>6.7419840000000004</c:v>
                </c:pt>
                <c:pt idx="287">
                  <c:v>6.7684920000000002</c:v>
                </c:pt>
                <c:pt idx="288">
                  <c:v>6.8957439999999997</c:v>
                </c:pt>
                <c:pt idx="289">
                  <c:v>6.922504</c:v>
                </c:pt>
                <c:pt idx="290">
                  <c:v>6.9458120000000001</c:v>
                </c:pt>
                <c:pt idx="291">
                  <c:v>6.9640719999999998</c:v>
                </c:pt>
                <c:pt idx="292">
                  <c:v>6.9830959999999997</c:v>
                </c:pt>
                <c:pt idx="293">
                  <c:v>6.9987120000000003</c:v>
                </c:pt>
                <c:pt idx="294">
                  <c:v>7.015612</c:v>
                </c:pt>
                <c:pt idx="295">
                  <c:v>7.0306600000000001</c:v>
                </c:pt>
                <c:pt idx="296">
                  <c:v>7.0475120000000002</c:v>
                </c:pt>
                <c:pt idx="297">
                  <c:v>7.0618639999999999</c:v>
                </c:pt>
                <c:pt idx="298">
                  <c:v>7.0788440000000001</c:v>
                </c:pt>
                <c:pt idx="299">
                  <c:v>7.0939399999999999</c:v>
                </c:pt>
                <c:pt idx="300">
                  <c:v>7.1120679999999998</c:v>
                </c:pt>
                <c:pt idx="301">
                  <c:v>7.1289199999999999</c:v>
                </c:pt>
                <c:pt idx="302">
                  <c:v>7.1493080000000004</c:v>
                </c:pt>
                <c:pt idx="303">
                  <c:v>7.1712999999999996</c:v>
                </c:pt>
                <c:pt idx="304">
                  <c:v>7.1991079999999998</c:v>
                </c:pt>
                <c:pt idx="305">
                  <c:v>7.2469520000000003</c:v>
                </c:pt>
                <c:pt idx="306">
                  <c:v>7.2997680000000003</c:v>
                </c:pt>
                <c:pt idx="307">
                  <c:v>7.3451440000000003</c:v>
                </c:pt>
                <c:pt idx="308">
                  <c:v>7.3732920000000002</c:v>
                </c:pt>
                <c:pt idx="309">
                  <c:v>7.3954000000000004</c:v>
                </c:pt>
                <c:pt idx="310">
                  <c:v>7.4163759999999996</c:v>
                </c:pt>
                <c:pt idx="311">
                  <c:v>7.4335199999999997</c:v>
                </c:pt>
                <c:pt idx="312">
                  <c:v>7.4522199999999996</c:v>
                </c:pt>
                <c:pt idx="313">
                  <c:v>7.4677639999999998</c:v>
                </c:pt>
                <c:pt idx="314">
                  <c:v>7.4854560000000001</c:v>
                </c:pt>
                <c:pt idx="315">
                  <c:v>7.5004439999999999</c:v>
                </c:pt>
                <c:pt idx="316">
                  <c:v>7.5182760000000002</c:v>
                </c:pt>
                <c:pt idx="317">
                  <c:v>7.5343280000000004</c:v>
                </c:pt>
                <c:pt idx="318">
                  <c:v>7.55274</c:v>
                </c:pt>
                <c:pt idx="319">
                  <c:v>7.5700640000000003</c:v>
                </c:pt>
                <c:pt idx="320">
                  <c:v>7.5919559999999997</c:v>
                </c:pt>
                <c:pt idx="321">
                  <c:v>7.6140119999999998</c:v>
                </c:pt>
                <c:pt idx="322">
                  <c:v>7.6455960000000003</c:v>
                </c:pt>
                <c:pt idx="323">
                  <c:v>7.7746440000000003</c:v>
                </c:pt>
                <c:pt idx="324">
                  <c:v>7.8064999999999998</c:v>
                </c:pt>
                <c:pt idx="325">
                  <c:v>7.8291599999999999</c:v>
                </c:pt>
                <c:pt idx="326">
                  <c:v>7.8517720000000004</c:v>
                </c:pt>
                <c:pt idx="327">
                  <c:v>7.8699079999999997</c:v>
                </c:pt>
                <c:pt idx="328">
                  <c:v>7.8892759999999997</c:v>
                </c:pt>
                <c:pt idx="329">
                  <c:v>7.9063879999999997</c:v>
                </c:pt>
                <c:pt idx="330">
                  <c:v>7.9254800000000003</c:v>
                </c:pt>
                <c:pt idx="331">
                  <c:v>7.9417520000000001</c:v>
                </c:pt>
                <c:pt idx="332">
                  <c:v>7.9611039999999997</c:v>
                </c:pt>
                <c:pt idx="333">
                  <c:v>7.9784119999999996</c:v>
                </c:pt>
                <c:pt idx="334">
                  <c:v>7.9994480000000001</c:v>
                </c:pt>
                <c:pt idx="335">
                  <c:v>8.0194919999999996</c:v>
                </c:pt>
                <c:pt idx="336">
                  <c:v>8.0447919999999993</c:v>
                </c:pt>
                <c:pt idx="337">
                  <c:v>8.0745959999999997</c:v>
                </c:pt>
                <c:pt idx="338">
                  <c:v>8.1315200000000001</c:v>
                </c:pt>
                <c:pt idx="339">
                  <c:v>8.1721679999999992</c:v>
                </c:pt>
                <c:pt idx="340">
                  <c:v>8.2258279999999999</c:v>
                </c:pt>
                <c:pt idx="341">
                  <c:v>8.2555720000000008</c:v>
                </c:pt>
                <c:pt idx="342">
                  <c:v>8.281504</c:v>
                </c:pt>
                <c:pt idx="343">
                  <c:v>8.3018680000000007</c:v>
                </c:pt>
                <c:pt idx="344">
                  <c:v>8.3236279999999994</c:v>
                </c:pt>
                <c:pt idx="345">
                  <c:v>8.341488</c:v>
                </c:pt>
                <c:pt idx="346">
                  <c:v>8.3616639999999993</c:v>
                </c:pt>
                <c:pt idx="347">
                  <c:v>8.3787520000000004</c:v>
                </c:pt>
                <c:pt idx="348">
                  <c:v>8.3991000000000007</c:v>
                </c:pt>
                <c:pt idx="349">
                  <c:v>8.4175280000000008</c:v>
                </c:pt>
                <c:pt idx="350">
                  <c:v>8.4389280000000007</c:v>
                </c:pt>
                <c:pt idx="351">
                  <c:v>8.4595559999999992</c:v>
                </c:pt>
                <c:pt idx="352">
                  <c:v>8.4867519999999992</c:v>
                </c:pt>
                <c:pt idx="353">
                  <c:v>8.5169960000000007</c:v>
                </c:pt>
                <c:pt idx="354">
                  <c:v>8.6599760000000003</c:v>
                </c:pt>
                <c:pt idx="355">
                  <c:v>8.6907239999999994</c:v>
                </c:pt>
                <c:pt idx="356">
                  <c:v>8.7187319999999993</c:v>
                </c:pt>
                <c:pt idx="357">
                  <c:v>8.7402960000000007</c:v>
                </c:pt>
                <c:pt idx="358">
                  <c:v>8.7628599999999999</c:v>
                </c:pt>
                <c:pt idx="359">
                  <c:v>8.7825799999999994</c:v>
                </c:pt>
                <c:pt idx="360">
                  <c:v>8.8044639999999994</c:v>
                </c:pt>
                <c:pt idx="361">
                  <c:v>8.8231479999999998</c:v>
                </c:pt>
                <c:pt idx="362">
                  <c:v>8.8454719999999991</c:v>
                </c:pt>
                <c:pt idx="363">
                  <c:v>8.8656520000000008</c:v>
                </c:pt>
                <c:pt idx="364">
                  <c:v>8.8907480000000003</c:v>
                </c:pt>
                <c:pt idx="365">
                  <c:v>8.9156239999999993</c:v>
                </c:pt>
                <c:pt idx="366">
                  <c:v>8.9498639999999998</c:v>
                </c:pt>
                <c:pt idx="367">
                  <c:v>9.0123759999999997</c:v>
                </c:pt>
                <c:pt idx="368">
                  <c:v>9.051876</c:v>
                </c:pt>
                <c:pt idx="369">
                  <c:v>9.1092999999999993</c:v>
                </c:pt>
                <c:pt idx="370">
                  <c:v>9.1441520000000001</c:v>
                </c:pt>
                <c:pt idx="371">
                  <c:v>9.1693359999999995</c:v>
                </c:pt>
                <c:pt idx="372">
                  <c:v>9.1952719999999992</c:v>
                </c:pt>
                <c:pt idx="373">
                  <c:v>9.2161200000000001</c:v>
                </c:pt>
                <c:pt idx="374">
                  <c:v>9.239452</c:v>
                </c:pt>
                <c:pt idx="375">
                  <c:v>9.2591680000000007</c:v>
                </c:pt>
                <c:pt idx="376">
                  <c:v>9.2826959999999996</c:v>
                </c:pt>
                <c:pt idx="377">
                  <c:v>9.3042040000000004</c:v>
                </c:pt>
                <c:pt idx="378">
                  <c:v>9.3297159999999995</c:v>
                </c:pt>
                <c:pt idx="379">
                  <c:v>9.3552479999999996</c:v>
                </c:pt>
                <c:pt idx="380">
                  <c:v>9.3922559999999997</c:v>
                </c:pt>
                <c:pt idx="381">
                  <c:v>9.546564</c:v>
                </c:pt>
                <c:pt idx="382">
                  <c:v>9.5842919999999996</c:v>
                </c:pt>
                <c:pt idx="383">
                  <c:v>9.6109399999999994</c:v>
                </c:pt>
                <c:pt idx="384">
                  <c:v>9.6378599999999999</c:v>
                </c:pt>
                <c:pt idx="385">
                  <c:v>9.6609599999999993</c:v>
                </c:pt>
                <c:pt idx="386">
                  <c:v>9.6864240000000006</c:v>
                </c:pt>
                <c:pt idx="387">
                  <c:v>9.7081959999999992</c:v>
                </c:pt>
                <c:pt idx="388">
                  <c:v>9.7343799999999998</c:v>
                </c:pt>
                <c:pt idx="389">
                  <c:v>9.7585119999999996</c:v>
                </c:pt>
                <c:pt idx="390">
                  <c:v>9.7896199999999993</c:v>
                </c:pt>
                <c:pt idx="391">
                  <c:v>9.8230679999999992</c:v>
                </c:pt>
                <c:pt idx="392">
                  <c:v>9.8929159999999996</c:v>
                </c:pt>
                <c:pt idx="393">
                  <c:v>9.9349039999999995</c:v>
                </c:pt>
                <c:pt idx="394">
                  <c:v>10.000444</c:v>
                </c:pt>
                <c:pt idx="395">
                  <c:v>10.034108</c:v>
                </c:pt>
                <c:pt idx="396">
                  <c:v>10.066196</c:v>
                </c:pt>
                <c:pt idx="397">
                  <c:v>10.091112000000001</c:v>
                </c:pt>
                <c:pt idx="398">
                  <c:v>10.118600000000001</c:v>
                </c:pt>
                <c:pt idx="399">
                  <c:v>10.141712</c:v>
                </c:pt>
                <c:pt idx="400">
                  <c:v>10.169364</c:v>
                </c:pt>
                <c:pt idx="401">
                  <c:v>10.195072</c:v>
                </c:pt>
                <c:pt idx="402">
                  <c:v>10.226559999999999</c:v>
                </c:pt>
                <c:pt idx="403">
                  <c:v>10.260643999999999</c:v>
                </c:pt>
                <c:pt idx="404">
                  <c:v>10.440712</c:v>
                </c:pt>
                <c:pt idx="405">
                  <c:v>10.476039999999999</c:v>
                </c:pt>
                <c:pt idx="406">
                  <c:v>10.509252</c:v>
                </c:pt>
                <c:pt idx="407">
                  <c:v>10.536911999999999</c:v>
                </c:pt>
                <c:pt idx="408">
                  <c:v>10.567107999999999</c:v>
                </c:pt>
                <c:pt idx="409">
                  <c:v>10.592888</c:v>
                </c:pt>
                <c:pt idx="410">
                  <c:v>10.624336</c:v>
                </c:pt>
                <c:pt idx="411">
                  <c:v>10.654168</c:v>
                </c:pt>
                <c:pt idx="412">
                  <c:v>10.695668</c:v>
                </c:pt>
                <c:pt idx="413">
                  <c:v>10.75548</c:v>
                </c:pt>
                <c:pt idx="414">
                  <c:v>10.833083999999999</c:v>
                </c:pt>
                <c:pt idx="415">
                  <c:v>10.890940000000001</c:v>
                </c:pt>
                <c:pt idx="416">
                  <c:v>10.933472</c:v>
                </c:pt>
                <c:pt idx="417">
                  <c:v>10.964320000000001</c:v>
                </c:pt>
                <c:pt idx="418">
                  <c:v>10.997472</c:v>
                </c:pt>
                <c:pt idx="419">
                  <c:v>11.025092000000001</c:v>
                </c:pt>
                <c:pt idx="420">
                  <c:v>11.058424</c:v>
                </c:pt>
                <c:pt idx="421">
                  <c:v>11.090172000000001</c:v>
                </c:pt>
                <c:pt idx="422">
                  <c:v>11.131784</c:v>
                </c:pt>
                <c:pt idx="423">
                  <c:v>11.190232</c:v>
                </c:pt>
                <c:pt idx="424">
                  <c:v>11.277396</c:v>
                </c:pt>
                <c:pt idx="425">
                  <c:v>11.335836</c:v>
                </c:pt>
                <c:pt idx="426">
                  <c:v>11.37954</c:v>
                </c:pt>
                <c:pt idx="427">
                  <c:v>11.413836</c:v>
                </c:pt>
                <c:pt idx="428">
                  <c:v>11.450559999999999</c:v>
                </c:pt>
                <c:pt idx="429">
                  <c:v>11.481944</c:v>
                </c:pt>
                <c:pt idx="430">
                  <c:v>11.521084</c:v>
                </c:pt>
                <c:pt idx="431">
                  <c:v>11.560496000000001</c:v>
                </c:pt>
                <c:pt idx="432">
                  <c:v>11.631335999999999</c:v>
                </c:pt>
                <c:pt idx="433">
                  <c:v>11.724952</c:v>
                </c:pt>
                <c:pt idx="434">
                  <c:v>11.795128</c:v>
                </c:pt>
                <c:pt idx="435">
                  <c:v>11.835848</c:v>
                </c:pt>
                <c:pt idx="436">
                  <c:v>11.877336</c:v>
                </c:pt>
                <c:pt idx="437">
                  <c:v>11.911412</c:v>
                </c:pt>
                <c:pt idx="438">
                  <c:v>11.953011999999999</c:v>
                </c:pt>
                <c:pt idx="439">
                  <c:v>11.994672</c:v>
                </c:pt>
                <c:pt idx="440">
                  <c:v>12.061439999999999</c:v>
                </c:pt>
                <c:pt idx="441">
                  <c:v>12.17966</c:v>
                </c:pt>
                <c:pt idx="442">
                  <c:v>12.24818</c:v>
                </c:pt>
                <c:pt idx="443">
                  <c:v>12.2933</c:v>
                </c:pt>
                <c:pt idx="444">
                  <c:v>12.339840000000001</c:v>
                </c:pt>
                <c:pt idx="445">
                  <c:v>12.379708000000001</c:v>
                </c:pt>
                <c:pt idx="446">
                  <c:v>12.431492</c:v>
                </c:pt>
                <c:pt idx="447">
                  <c:v>12.493736</c:v>
                </c:pt>
                <c:pt idx="448">
                  <c:v>12.640931999999999</c:v>
                </c:pt>
                <c:pt idx="449">
                  <c:v>12.703468000000001</c:v>
                </c:pt>
                <c:pt idx="450">
                  <c:v>12.758952000000001</c:v>
                </c:pt>
                <c:pt idx="451">
                  <c:v>12.802604000000001</c:v>
                </c:pt>
                <c:pt idx="452">
                  <c:v>12.857948</c:v>
                </c:pt>
                <c:pt idx="453">
                  <c:v>12.919988</c:v>
                </c:pt>
                <c:pt idx="454">
                  <c:v>13.099188</c:v>
                </c:pt>
                <c:pt idx="455">
                  <c:v>13.166872</c:v>
                </c:pt>
                <c:pt idx="456">
                  <c:v>13.229343999999999</c:v>
                </c:pt>
                <c:pt idx="457">
                  <c:v>13.282999999999999</c:v>
                </c:pt>
                <c:pt idx="458">
                  <c:v>13.362188</c:v>
                </c:pt>
                <c:pt idx="459">
                  <c:v>13.552528000000001</c:v>
                </c:pt>
                <c:pt idx="460">
                  <c:v>13.63622</c:v>
                </c:pt>
                <c:pt idx="461">
                  <c:v>13.696975999999999</c:v>
                </c:pt>
                <c:pt idx="462">
                  <c:v>13.777372</c:v>
                </c:pt>
                <c:pt idx="463">
                  <c:v>14.028212</c:v>
                </c:pt>
                <c:pt idx="464">
                  <c:v>14.121616</c:v>
                </c:pt>
                <c:pt idx="465">
                  <c:v>14.202548</c:v>
                </c:pt>
                <c:pt idx="466">
                  <c:v>14.504440000000001</c:v>
                </c:pt>
                <c:pt idx="467">
                  <c:v>14.600467999999999</c:v>
                </c:pt>
                <c:pt idx="468">
                  <c:v>15.01834</c:v>
                </c:pt>
                <c:pt idx="469">
                  <c:v>15.212327999999999</c:v>
                </c:pt>
                <c:pt idx="470">
                  <c:v>15.295804</c:v>
                </c:pt>
                <c:pt idx="471">
                  <c:v>15.5267</c:v>
                </c:pt>
                <c:pt idx="472">
                  <c:v>15.967892000000001</c:v>
                </c:pt>
              </c:numCache>
            </c:numRef>
          </c:xVal>
          <c:yVal>
            <c:numRef>
              <c:f>工作表1!$F$3:$F$476</c:f>
              <c:numCache>
                <c:formatCode>General</c:formatCode>
                <c:ptCount val="474"/>
                <c:pt idx="0">
                  <c:v>5.0000000000000001E-3</c:v>
                </c:pt>
                <c:pt idx="1">
                  <c:v>0</c:v>
                </c:pt>
                <c:pt idx="2">
                  <c:v>-5.0000000000000001E-3</c:v>
                </c:pt>
                <c:pt idx="3">
                  <c:v>-0.01</c:v>
                </c:pt>
                <c:pt idx="4">
                  <c:v>-1.4999999999999999E-2</c:v>
                </c:pt>
                <c:pt idx="5">
                  <c:v>-0.02</c:v>
                </c:pt>
                <c:pt idx="6">
                  <c:v>-2.5000000000000001E-2</c:v>
                </c:pt>
                <c:pt idx="7">
                  <c:v>-0.03</c:v>
                </c:pt>
                <c:pt idx="8">
                  <c:v>-3.5000000000000003E-2</c:v>
                </c:pt>
                <c:pt idx="9">
                  <c:v>-0.04</c:v>
                </c:pt>
                <c:pt idx="10">
                  <c:v>-4.4999999999999998E-2</c:v>
                </c:pt>
                <c:pt idx="11">
                  <c:v>-0.05</c:v>
                </c:pt>
                <c:pt idx="12">
                  <c:v>-5.5E-2</c:v>
                </c:pt>
                <c:pt idx="13">
                  <c:v>-0.06</c:v>
                </c:pt>
                <c:pt idx="14">
                  <c:v>-6.5000000000000002E-2</c:v>
                </c:pt>
                <c:pt idx="15">
                  <c:v>-7.0000000000000007E-2</c:v>
                </c:pt>
                <c:pt idx="16">
                  <c:v>-7.4999999999999997E-2</c:v>
                </c:pt>
                <c:pt idx="17">
                  <c:v>-0.08</c:v>
                </c:pt>
                <c:pt idx="18">
                  <c:v>-8.5000000000000006E-2</c:v>
                </c:pt>
                <c:pt idx="19">
                  <c:v>-0.09</c:v>
                </c:pt>
                <c:pt idx="20">
                  <c:v>-9.5000000000000001E-2</c:v>
                </c:pt>
                <c:pt idx="21">
                  <c:v>-0.1</c:v>
                </c:pt>
                <c:pt idx="22">
                  <c:v>-0.105</c:v>
                </c:pt>
                <c:pt idx="23">
                  <c:v>-0.11</c:v>
                </c:pt>
                <c:pt idx="24">
                  <c:v>-0.115</c:v>
                </c:pt>
                <c:pt idx="25">
                  <c:v>-0.12</c:v>
                </c:pt>
                <c:pt idx="26">
                  <c:v>-0.125</c:v>
                </c:pt>
                <c:pt idx="27">
                  <c:v>-0.12</c:v>
                </c:pt>
                <c:pt idx="28">
                  <c:v>-0.125</c:v>
                </c:pt>
                <c:pt idx="29">
                  <c:v>-0.12</c:v>
                </c:pt>
                <c:pt idx="30">
                  <c:v>-0.125</c:v>
                </c:pt>
                <c:pt idx="31">
                  <c:v>-0.12</c:v>
                </c:pt>
                <c:pt idx="32">
                  <c:v>-0.125</c:v>
                </c:pt>
                <c:pt idx="33">
                  <c:v>-0.12</c:v>
                </c:pt>
                <c:pt idx="34">
                  <c:v>-0.125</c:v>
                </c:pt>
                <c:pt idx="35">
                  <c:v>-0.12</c:v>
                </c:pt>
                <c:pt idx="36">
                  <c:v>-0.125</c:v>
                </c:pt>
                <c:pt idx="37">
                  <c:v>-0.12</c:v>
                </c:pt>
                <c:pt idx="38">
                  <c:v>-0.125</c:v>
                </c:pt>
                <c:pt idx="39">
                  <c:v>-0.12</c:v>
                </c:pt>
                <c:pt idx="40">
                  <c:v>-0.125</c:v>
                </c:pt>
                <c:pt idx="41">
                  <c:v>-0.12</c:v>
                </c:pt>
                <c:pt idx="42">
                  <c:v>-0.125</c:v>
                </c:pt>
                <c:pt idx="43">
                  <c:v>-0.12</c:v>
                </c:pt>
                <c:pt idx="44">
                  <c:v>-0.115</c:v>
                </c:pt>
                <c:pt idx="45">
                  <c:v>-0.11</c:v>
                </c:pt>
                <c:pt idx="46">
                  <c:v>-0.105</c:v>
                </c:pt>
                <c:pt idx="47">
                  <c:v>-0.1</c:v>
                </c:pt>
                <c:pt idx="48">
                  <c:v>-9.5000000000000001E-2</c:v>
                </c:pt>
                <c:pt idx="49">
                  <c:v>-0.09</c:v>
                </c:pt>
                <c:pt idx="50">
                  <c:v>-8.5000000000000006E-2</c:v>
                </c:pt>
                <c:pt idx="51">
                  <c:v>-0.08</c:v>
                </c:pt>
                <c:pt idx="52">
                  <c:v>-7.4999999999999997E-2</c:v>
                </c:pt>
                <c:pt idx="53">
                  <c:v>-7.0000000000000007E-2</c:v>
                </c:pt>
                <c:pt idx="54">
                  <c:v>-6.5000000000000002E-2</c:v>
                </c:pt>
                <c:pt idx="55">
                  <c:v>-0.06</c:v>
                </c:pt>
                <c:pt idx="56">
                  <c:v>-5.5E-2</c:v>
                </c:pt>
                <c:pt idx="57">
                  <c:v>-0.05</c:v>
                </c:pt>
                <c:pt idx="58">
                  <c:v>-4.4999999999999998E-2</c:v>
                </c:pt>
                <c:pt idx="59">
                  <c:v>-0.04</c:v>
                </c:pt>
                <c:pt idx="60">
                  <c:v>-3.5000000000000003E-2</c:v>
                </c:pt>
                <c:pt idx="61">
                  <c:v>-0.03</c:v>
                </c:pt>
                <c:pt idx="62">
                  <c:v>-2.5000000000000001E-2</c:v>
                </c:pt>
                <c:pt idx="63">
                  <c:v>-0.02</c:v>
                </c:pt>
                <c:pt idx="64">
                  <c:v>-1.4999999999999999E-2</c:v>
                </c:pt>
                <c:pt idx="65">
                  <c:v>-0.01</c:v>
                </c:pt>
                <c:pt idx="66">
                  <c:v>-5.0000000000000001E-3</c:v>
                </c:pt>
                <c:pt idx="67">
                  <c:v>0</c:v>
                </c:pt>
                <c:pt idx="68">
                  <c:v>-5.0000000000000001E-3</c:v>
                </c:pt>
                <c:pt idx="69">
                  <c:v>-0.01</c:v>
                </c:pt>
                <c:pt idx="70">
                  <c:v>-1.4999999999999999E-2</c:v>
                </c:pt>
                <c:pt idx="71">
                  <c:v>-0.02</c:v>
                </c:pt>
                <c:pt idx="72">
                  <c:v>-2.5000000000000001E-2</c:v>
                </c:pt>
                <c:pt idx="73">
                  <c:v>-0.03</c:v>
                </c:pt>
                <c:pt idx="74">
                  <c:v>-3.5000000000000003E-2</c:v>
                </c:pt>
                <c:pt idx="75">
                  <c:v>-0.04</c:v>
                </c:pt>
                <c:pt idx="76">
                  <c:v>-4.4999999999999998E-2</c:v>
                </c:pt>
                <c:pt idx="77">
                  <c:v>-0.05</c:v>
                </c:pt>
                <c:pt idx="78">
                  <c:v>-5.5E-2</c:v>
                </c:pt>
                <c:pt idx="79">
                  <c:v>-0.06</c:v>
                </c:pt>
                <c:pt idx="80">
                  <c:v>-6.5000000000000002E-2</c:v>
                </c:pt>
                <c:pt idx="81">
                  <c:v>-7.0000000000000007E-2</c:v>
                </c:pt>
                <c:pt idx="82">
                  <c:v>-7.4999999999999997E-2</c:v>
                </c:pt>
                <c:pt idx="83">
                  <c:v>-0.08</c:v>
                </c:pt>
                <c:pt idx="84">
                  <c:v>-8.5000000000000006E-2</c:v>
                </c:pt>
                <c:pt idx="85">
                  <c:v>-0.09</c:v>
                </c:pt>
                <c:pt idx="86">
                  <c:v>-9.5000000000000001E-2</c:v>
                </c:pt>
                <c:pt idx="87">
                  <c:v>-0.1</c:v>
                </c:pt>
                <c:pt idx="88">
                  <c:v>-0.105</c:v>
                </c:pt>
                <c:pt idx="89">
                  <c:v>-0.11</c:v>
                </c:pt>
                <c:pt idx="90">
                  <c:v>-0.115</c:v>
                </c:pt>
                <c:pt idx="91">
                  <c:v>-0.12</c:v>
                </c:pt>
                <c:pt idx="92">
                  <c:v>-0.125</c:v>
                </c:pt>
                <c:pt idx="93">
                  <c:v>-0.12</c:v>
                </c:pt>
                <c:pt idx="94">
                  <c:v>-0.125</c:v>
                </c:pt>
                <c:pt idx="95">
                  <c:v>-0.12</c:v>
                </c:pt>
                <c:pt idx="96">
                  <c:v>-0.125</c:v>
                </c:pt>
                <c:pt idx="97">
                  <c:v>-0.12</c:v>
                </c:pt>
                <c:pt idx="98">
                  <c:v>-0.125</c:v>
                </c:pt>
                <c:pt idx="99">
                  <c:v>-0.12</c:v>
                </c:pt>
                <c:pt idx="100">
                  <c:v>-0.125</c:v>
                </c:pt>
                <c:pt idx="101">
                  <c:v>-0.12</c:v>
                </c:pt>
                <c:pt idx="102">
                  <c:v>-0.125</c:v>
                </c:pt>
                <c:pt idx="103">
                  <c:v>-0.12</c:v>
                </c:pt>
                <c:pt idx="104">
                  <c:v>-0.125</c:v>
                </c:pt>
                <c:pt idx="105">
                  <c:v>-0.12</c:v>
                </c:pt>
                <c:pt idx="106">
                  <c:v>-0.115</c:v>
                </c:pt>
                <c:pt idx="107">
                  <c:v>-0.11</c:v>
                </c:pt>
                <c:pt idx="108">
                  <c:v>-0.105</c:v>
                </c:pt>
                <c:pt idx="109">
                  <c:v>-0.1</c:v>
                </c:pt>
                <c:pt idx="110">
                  <c:v>-9.5000000000000001E-2</c:v>
                </c:pt>
                <c:pt idx="111">
                  <c:v>-0.09</c:v>
                </c:pt>
                <c:pt idx="112">
                  <c:v>-8.5000000000000006E-2</c:v>
                </c:pt>
                <c:pt idx="113">
                  <c:v>-0.08</c:v>
                </c:pt>
                <c:pt idx="114">
                  <c:v>-7.4999999999999997E-2</c:v>
                </c:pt>
                <c:pt idx="115">
                  <c:v>-7.0000000000000007E-2</c:v>
                </c:pt>
                <c:pt idx="116">
                  <c:v>-6.5000000000000002E-2</c:v>
                </c:pt>
                <c:pt idx="117">
                  <c:v>-0.06</c:v>
                </c:pt>
                <c:pt idx="118">
                  <c:v>-5.5E-2</c:v>
                </c:pt>
                <c:pt idx="119">
                  <c:v>-0.05</c:v>
                </c:pt>
                <c:pt idx="120">
                  <c:v>-4.4999999999999998E-2</c:v>
                </c:pt>
                <c:pt idx="121">
                  <c:v>-0.04</c:v>
                </c:pt>
                <c:pt idx="122">
                  <c:v>-3.5000000000000003E-2</c:v>
                </c:pt>
                <c:pt idx="123">
                  <c:v>-0.03</c:v>
                </c:pt>
                <c:pt idx="124">
                  <c:v>-2.5000000000000001E-2</c:v>
                </c:pt>
                <c:pt idx="125">
                  <c:v>-0.02</c:v>
                </c:pt>
                <c:pt idx="126">
                  <c:v>-1.4999999999999999E-2</c:v>
                </c:pt>
                <c:pt idx="127">
                  <c:v>-0.01</c:v>
                </c:pt>
                <c:pt idx="128">
                  <c:v>-1.4999999999999999E-2</c:v>
                </c:pt>
                <c:pt idx="129">
                  <c:v>-0.02</c:v>
                </c:pt>
                <c:pt idx="130">
                  <c:v>-2.5000000000000001E-2</c:v>
                </c:pt>
                <c:pt idx="131">
                  <c:v>-0.03</c:v>
                </c:pt>
                <c:pt idx="132">
                  <c:v>-3.5000000000000003E-2</c:v>
                </c:pt>
                <c:pt idx="133">
                  <c:v>-0.04</c:v>
                </c:pt>
                <c:pt idx="134">
                  <c:v>-4.4999999999999998E-2</c:v>
                </c:pt>
                <c:pt idx="135">
                  <c:v>-0.05</c:v>
                </c:pt>
                <c:pt idx="136">
                  <c:v>-5.5E-2</c:v>
                </c:pt>
                <c:pt idx="137">
                  <c:v>-0.06</c:v>
                </c:pt>
                <c:pt idx="138">
                  <c:v>-6.5000000000000002E-2</c:v>
                </c:pt>
                <c:pt idx="139">
                  <c:v>-7.0000000000000007E-2</c:v>
                </c:pt>
                <c:pt idx="140">
                  <c:v>-7.4999999999999997E-2</c:v>
                </c:pt>
                <c:pt idx="141">
                  <c:v>-0.08</c:v>
                </c:pt>
                <c:pt idx="142">
                  <c:v>-8.5000000000000006E-2</c:v>
                </c:pt>
                <c:pt idx="143">
                  <c:v>-0.09</c:v>
                </c:pt>
                <c:pt idx="144">
                  <c:v>-9.5000000000000001E-2</c:v>
                </c:pt>
                <c:pt idx="145">
                  <c:v>-0.1</c:v>
                </c:pt>
                <c:pt idx="146">
                  <c:v>-0.105</c:v>
                </c:pt>
                <c:pt idx="147">
                  <c:v>-0.11</c:v>
                </c:pt>
                <c:pt idx="148">
                  <c:v>-0.115</c:v>
                </c:pt>
                <c:pt idx="149">
                  <c:v>-0.12</c:v>
                </c:pt>
                <c:pt idx="150">
                  <c:v>-0.125</c:v>
                </c:pt>
                <c:pt idx="151">
                  <c:v>-0.12</c:v>
                </c:pt>
                <c:pt idx="152">
                  <c:v>-0.125</c:v>
                </c:pt>
                <c:pt idx="153">
                  <c:v>-0.12</c:v>
                </c:pt>
                <c:pt idx="154">
                  <c:v>-0.125</c:v>
                </c:pt>
                <c:pt idx="155">
                  <c:v>-0.12</c:v>
                </c:pt>
                <c:pt idx="156">
                  <c:v>-0.125</c:v>
                </c:pt>
                <c:pt idx="157">
                  <c:v>-0.12</c:v>
                </c:pt>
                <c:pt idx="158">
                  <c:v>-0.125</c:v>
                </c:pt>
                <c:pt idx="159">
                  <c:v>-0.12</c:v>
                </c:pt>
                <c:pt idx="160">
                  <c:v>-0.115</c:v>
                </c:pt>
                <c:pt idx="161">
                  <c:v>-0.11</c:v>
                </c:pt>
                <c:pt idx="162">
                  <c:v>-0.105</c:v>
                </c:pt>
                <c:pt idx="163">
                  <c:v>-0.1</c:v>
                </c:pt>
                <c:pt idx="164">
                  <c:v>-9.5000000000000001E-2</c:v>
                </c:pt>
                <c:pt idx="165">
                  <c:v>-0.09</c:v>
                </c:pt>
                <c:pt idx="166">
                  <c:v>-8.5000000000000006E-2</c:v>
                </c:pt>
                <c:pt idx="167">
                  <c:v>-0.08</c:v>
                </c:pt>
                <c:pt idx="168">
                  <c:v>-7.4999999999999997E-2</c:v>
                </c:pt>
                <c:pt idx="169">
                  <c:v>-7.0000000000000007E-2</c:v>
                </c:pt>
                <c:pt idx="170">
                  <c:v>-6.5000000000000002E-2</c:v>
                </c:pt>
                <c:pt idx="171">
                  <c:v>-0.06</c:v>
                </c:pt>
                <c:pt idx="172">
                  <c:v>-5.5E-2</c:v>
                </c:pt>
                <c:pt idx="173">
                  <c:v>-0.05</c:v>
                </c:pt>
                <c:pt idx="174">
                  <c:v>-4.4999999999999998E-2</c:v>
                </c:pt>
                <c:pt idx="175">
                  <c:v>-0.04</c:v>
                </c:pt>
                <c:pt idx="176">
                  <c:v>-3.5000000000000003E-2</c:v>
                </c:pt>
                <c:pt idx="177">
                  <c:v>-0.03</c:v>
                </c:pt>
                <c:pt idx="178">
                  <c:v>-2.5000000000000001E-2</c:v>
                </c:pt>
                <c:pt idx="179">
                  <c:v>-0.02</c:v>
                </c:pt>
                <c:pt idx="180">
                  <c:v>-2.5000000000000001E-2</c:v>
                </c:pt>
                <c:pt idx="181">
                  <c:v>-0.03</c:v>
                </c:pt>
                <c:pt idx="182">
                  <c:v>-3.5000000000000003E-2</c:v>
                </c:pt>
                <c:pt idx="183">
                  <c:v>-0.04</c:v>
                </c:pt>
                <c:pt idx="184">
                  <c:v>-4.4999999999999998E-2</c:v>
                </c:pt>
                <c:pt idx="185">
                  <c:v>-0.05</c:v>
                </c:pt>
                <c:pt idx="186">
                  <c:v>-5.5E-2</c:v>
                </c:pt>
                <c:pt idx="187">
                  <c:v>-0.06</c:v>
                </c:pt>
                <c:pt idx="188">
                  <c:v>-6.5000000000000002E-2</c:v>
                </c:pt>
                <c:pt idx="189">
                  <c:v>-7.0000000000000007E-2</c:v>
                </c:pt>
                <c:pt idx="190">
                  <c:v>-7.4999999999999997E-2</c:v>
                </c:pt>
                <c:pt idx="191">
                  <c:v>-0.08</c:v>
                </c:pt>
                <c:pt idx="192">
                  <c:v>-8.5000000000000006E-2</c:v>
                </c:pt>
                <c:pt idx="193">
                  <c:v>-0.09</c:v>
                </c:pt>
                <c:pt idx="194">
                  <c:v>-9.5000000000000001E-2</c:v>
                </c:pt>
                <c:pt idx="195">
                  <c:v>-0.1</c:v>
                </c:pt>
                <c:pt idx="196">
                  <c:v>-0.105</c:v>
                </c:pt>
                <c:pt idx="197">
                  <c:v>-0.11</c:v>
                </c:pt>
                <c:pt idx="198">
                  <c:v>-0.115</c:v>
                </c:pt>
                <c:pt idx="199">
                  <c:v>-0.12</c:v>
                </c:pt>
                <c:pt idx="200">
                  <c:v>-0.125</c:v>
                </c:pt>
                <c:pt idx="201">
                  <c:v>-0.12</c:v>
                </c:pt>
                <c:pt idx="202">
                  <c:v>-0.125</c:v>
                </c:pt>
                <c:pt idx="203">
                  <c:v>-0.12</c:v>
                </c:pt>
                <c:pt idx="204">
                  <c:v>-0.125</c:v>
                </c:pt>
                <c:pt idx="205">
                  <c:v>-0.12</c:v>
                </c:pt>
                <c:pt idx="206">
                  <c:v>-0.125</c:v>
                </c:pt>
                <c:pt idx="207">
                  <c:v>-0.12</c:v>
                </c:pt>
                <c:pt idx="208">
                  <c:v>-0.115</c:v>
                </c:pt>
                <c:pt idx="209">
                  <c:v>-0.11</c:v>
                </c:pt>
                <c:pt idx="210">
                  <c:v>-0.105</c:v>
                </c:pt>
                <c:pt idx="211">
                  <c:v>-0.1</c:v>
                </c:pt>
                <c:pt idx="212">
                  <c:v>-9.5000000000000001E-2</c:v>
                </c:pt>
                <c:pt idx="213">
                  <c:v>-0.09</c:v>
                </c:pt>
                <c:pt idx="214">
                  <c:v>-8.5000000000000006E-2</c:v>
                </c:pt>
                <c:pt idx="215">
                  <c:v>-0.08</c:v>
                </c:pt>
                <c:pt idx="216">
                  <c:v>-7.4999999999999997E-2</c:v>
                </c:pt>
                <c:pt idx="217">
                  <c:v>-7.0000000000000007E-2</c:v>
                </c:pt>
                <c:pt idx="218">
                  <c:v>-6.5000000000000002E-2</c:v>
                </c:pt>
                <c:pt idx="219">
                  <c:v>-0.06</c:v>
                </c:pt>
                <c:pt idx="220">
                  <c:v>-5.5E-2</c:v>
                </c:pt>
                <c:pt idx="221">
                  <c:v>-0.05</c:v>
                </c:pt>
                <c:pt idx="222">
                  <c:v>-4.4999999999999998E-2</c:v>
                </c:pt>
                <c:pt idx="223">
                  <c:v>-0.04</c:v>
                </c:pt>
                <c:pt idx="224">
                  <c:v>-3.5000000000000003E-2</c:v>
                </c:pt>
                <c:pt idx="225">
                  <c:v>-0.03</c:v>
                </c:pt>
                <c:pt idx="226">
                  <c:v>-2.5000000000000001E-2</c:v>
                </c:pt>
                <c:pt idx="227">
                  <c:v>-0.03</c:v>
                </c:pt>
                <c:pt idx="228">
                  <c:v>-3.5000000000000003E-2</c:v>
                </c:pt>
                <c:pt idx="229">
                  <c:v>-0.04</c:v>
                </c:pt>
                <c:pt idx="230">
                  <c:v>-4.4999999999999998E-2</c:v>
                </c:pt>
                <c:pt idx="231">
                  <c:v>-0.05</c:v>
                </c:pt>
                <c:pt idx="232">
                  <c:v>-5.5E-2</c:v>
                </c:pt>
                <c:pt idx="233">
                  <c:v>-0.06</c:v>
                </c:pt>
                <c:pt idx="234">
                  <c:v>-6.5000000000000002E-2</c:v>
                </c:pt>
                <c:pt idx="235">
                  <c:v>-7.0000000000000007E-2</c:v>
                </c:pt>
                <c:pt idx="236">
                  <c:v>-7.4999999999999997E-2</c:v>
                </c:pt>
                <c:pt idx="237">
                  <c:v>-0.08</c:v>
                </c:pt>
                <c:pt idx="238">
                  <c:v>-8.5000000000000006E-2</c:v>
                </c:pt>
                <c:pt idx="239">
                  <c:v>-0.09</c:v>
                </c:pt>
                <c:pt idx="240">
                  <c:v>-9.5000000000000001E-2</c:v>
                </c:pt>
                <c:pt idx="241">
                  <c:v>-0.1</c:v>
                </c:pt>
                <c:pt idx="242">
                  <c:v>-0.105</c:v>
                </c:pt>
                <c:pt idx="243">
                  <c:v>-0.11</c:v>
                </c:pt>
                <c:pt idx="244">
                  <c:v>-0.115</c:v>
                </c:pt>
                <c:pt idx="245">
                  <c:v>-0.12</c:v>
                </c:pt>
                <c:pt idx="246">
                  <c:v>-0.125</c:v>
                </c:pt>
                <c:pt idx="247">
                  <c:v>-0.12</c:v>
                </c:pt>
                <c:pt idx="248">
                  <c:v>-0.125</c:v>
                </c:pt>
                <c:pt idx="249">
                  <c:v>-0.12</c:v>
                </c:pt>
                <c:pt idx="250">
                  <c:v>-0.125</c:v>
                </c:pt>
                <c:pt idx="251">
                  <c:v>-0.12</c:v>
                </c:pt>
                <c:pt idx="252">
                  <c:v>-0.115</c:v>
                </c:pt>
                <c:pt idx="253">
                  <c:v>-0.11</c:v>
                </c:pt>
                <c:pt idx="254">
                  <c:v>-0.105</c:v>
                </c:pt>
                <c:pt idx="255">
                  <c:v>-0.1</c:v>
                </c:pt>
                <c:pt idx="256">
                  <c:v>-9.5000000000000001E-2</c:v>
                </c:pt>
                <c:pt idx="257">
                  <c:v>-0.09</c:v>
                </c:pt>
                <c:pt idx="258">
                  <c:v>-8.5000000000000006E-2</c:v>
                </c:pt>
                <c:pt idx="259">
                  <c:v>-0.08</c:v>
                </c:pt>
                <c:pt idx="260">
                  <c:v>-7.4999999999999997E-2</c:v>
                </c:pt>
                <c:pt idx="261">
                  <c:v>-7.0000000000000007E-2</c:v>
                </c:pt>
                <c:pt idx="262">
                  <c:v>-6.5000000000000002E-2</c:v>
                </c:pt>
                <c:pt idx="263">
                  <c:v>-0.06</c:v>
                </c:pt>
                <c:pt idx="264">
                  <c:v>-5.5E-2</c:v>
                </c:pt>
                <c:pt idx="265">
                  <c:v>-0.05</c:v>
                </c:pt>
                <c:pt idx="266">
                  <c:v>-4.4999999999999998E-2</c:v>
                </c:pt>
                <c:pt idx="267">
                  <c:v>-0.04</c:v>
                </c:pt>
                <c:pt idx="268">
                  <c:v>-3.5000000000000003E-2</c:v>
                </c:pt>
                <c:pt idx="269">
                  <c:v>-0.03</c:v>
                </c:pt>
                <c:pt idx="270">
                  <c:v>-3.5000000000000003E-2</c:v>
                </c:pt>
                <c:pt idx="271">
                  <c:v>-0.04</c:v>
                </c:pt>
                <c:pt idx="272">
                  <c:v>-4.4999999999999998E-2</c:v>
                </c:pt>
                <c:pt idx="273">
                  <c:v>-0.05</c:v>
                </c:pt>
                <c:pt idx="274">
                  <c:v>-5.5E-2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-7.0000000000000007E-2</c:v>
                </c:pt>
                <c:pt idx="278">
                  <c:v>-7.4999999999999997E-2</c:v>
                </c:pt>
                <c:pt idx="279">
                  <c:v>-0.08</c:v>
                </c:pt>
                <c:pt idx="280">
                  <c:v>-8.5000000000000006E-2</c:v>
                </c:pt>
                <c:pt idx="281">
                  <c:v>-0.09</c:v>
                </c:pt>
                <c:pt idx="282">
                  <c:v>-9.5000000000000001E-2</c:v>
                </c:pt>
                <c:pt idx="283">
                  <c:v>-0.1</c:v>
                </c:pt>
                <c:pt idx="284">
                  <c:v>-0.105</c:v>
                </c:pt>
                <c:pt idx="285">
                  <c:v>-0.11</c:v>
                </c:pt>
                <c:pt idx="286">
                  <c:v>-0.115</c:v>
                </c:pt>
                <c:pt idx="287">
                  <c:v>-0.12</c:v>
                </c:pt>
                <c:pt idx="288">
                  <c:v>-0.125</c:v>
                </c:pt>
                <c:pt idx="289">
                  <c:v>-0.12</c:v>
                </c:pt>
                <c:pt idx="290">
                  <c:v>-0.115</c:v>
                </c:pt>
                <c:pt idx="291">
                  <c:v>-0.11</c:v>
                </c:pt>
                <c:pt idx="292">
                  <c:v>-0.105</c:v>
                </c:pt>
                <c:pt idx="293">
                  <c:v>-0.1</c:v>
                </c:pt>
                <c:pt idx="294">
                  <c:v>-9.5000000000000001E-2</c:v>
                </c:pt>
                <c:pt idx="295">
                  <c:v>-0.09</c:v>
                </c:pt>
                <c:pt idx="296">
                  <c:v>-8.5000000000000006E-2</c:v>
                </c:pt>
                <c:pt idx="297">
                  <c:v>-0.08</c:v>
                </c:pt>
                <c:pt idx="298">
                  <c:v>-7.4999999999999997E-2</c:v>
                </c:pt>
                <c:pt idx="299">
                  <c:v>-7.0000000000000007E-2</c:v>
                </c:pt>
                <c:pt idx="300">
                  <c:v>-6.5000000000000002E-2</c:v>
                </c:pt>
                <c:pt idx="301">
                  <c:v>-0.06</c:v>
                </c:pt>
                <c:pt idx="302">
                  <c:v>-5.5E-2</c:v>
                </c:pt>
                <c:pt idx="303">
                  <c:v>-0.05</c:v>
                </c:pt>
                <c:pt idx="304">
                  <c:v>-4.4999999999999998E-2</c:v>
                </c:pt>
                <c:pt idx="305">
                  <c:v>-0.04</c:v>
                </c:pt>
                <c:pt idx="306">
                  <c:v>-3.5000000000000003E-2</c:v>
                </c:pt>
                <c:pt idx="307">
                  <c:v>-0.04</c:v>
                </c:pt>
                <c:pt idx="308">
                  <c:v>-4.4999999999999998E-2</c:v>
                </c:pt>
                <c:pt idx="309">
                  <c:v>-0.05</c:v>
                </c:pt>
                <c:pt idx="310">
                  <c:v>-5.5E-2</c:v>
                </c:pt>
                <c:pt idx="311">
                  <c:v>-0.06</c:v>
                </c:pt>
                <c:pt idx="312">
                  <c:v>-6.5000000000000002E-2</c:v>
                </c:pt>
                <c:pt idx="313">
                  <c:v>-7.0000000000000007E-2</c:v>
                </c:pt>
                <c:pt idx="314">
                  <c:v>-7.4999999999999997E-2</c:v>
                </c:pt>
                <c:pt idx="315">
                  <c:v>-0.08</c:v>
                </c:pt>
                <c:pt idx="316">
                  <c:v>-8.5000000000000006E-2</c:v>
                </c:pt>
                <c:pt idx="317">
                  <c:v>-0.09</c:v>
                </c:pt>
                <c:pt idx="318">
                  <c:v>-9.5000000000000001E-2</c:v>
                </c:pt>
                <c:pt idx="319">
                  <c:v>-0.1</c:v>
                </c:pt>
                <c:pt idx="320">
                  <c:v>-0.105</c:v>
                </c:pt>
                <c:pt idx="321">
                  <c:v>-0.11</c:v>
                </c:pt>
                <c:pt idx="322">
                  <c:v>-0.115</c:v>
                </c:pt>
                <c:pt idx="323">
                  <c:v>-0.12</c:v>
                </c:pt>
                <c:pt idx="324">
                  <c:v>-0.115</c:v>
                </c:pt>
                <c:pt idx="325">
                  <c:v>-0.11</c:v>
                </c:pt>
                <c:pt idx="326">
                  <c:v>-0.105</c:v>
                </c:pt>
                <c:pt idx="327">
                  <c:v>-0.1</c:v>
                </c:pt>
                <c:pt idx="328">
                  <c:v>-9.5000000000000001E-2</c:v>
                </c:pt>
                <c:pt idx="329">
                  <c:v>-0.09</c:v>
                </c:pt>
                <c:pt idx="330">
                  <c:v>-8.5000000000000006E-2</c:v>
                </c:pt>
                <c:pt idx="331">
                  <c:v>-0.08</c:v>
                </c:pt>
                <c:pt idx="332">
                  <c:v>-7.4999999999999997E-2</c:v>
                </c:pt>
                <c:pt idx="333">
                  <c:v>-7.0000000000000007E-2</c:v>
                </c:pt>
                <c:pt idx="334">
                  <c:v>-6.5000000000000002E-2</c:v>
                </c:pt>
                <c:pt idx="335">
                  <c:v>-0.06</c:v>
                </c:pt>
                <c:pt idx="336">
                  <c:v>-5.5E-2</c:v>
                </c:pt>
                <c:pt idx="337">
                  <c:v>-0.05</c:v>
                </c:pt>
                <c:pt idx="338">
                  <c:v>-4.4999999999999998E-2</c:v>
                </c:pt>
                <c:pt idx="339">
                  <c:v>-0.04</c:v>
                </c:pt>
                <c:pt idx="340">
                  <c:v>-4.4999999999999998E-2</c:v>
                </c:pt>
                <c:pt idx="341">
                  <c:v>-0.05</c:v>
                </c:pt>
                <c:pt idx="342">
                  <c:v>-5.5E-2</c:v>
                </c:pt>
                <c:pt idx="343">
                  <c:v>-0.06</c:v>
                </c:pt>
                <c:pt idx="344">
                  <c:v>-6.5000000000000002E-2</c:v>
                </c:pt>
                <c:pt idx="345">
                  <c:v>-7.0000000000000007E-2</c:v>
                </c:pt>
                <c:pt idx="346">
                  <c:v>-7.4999999999999997E-2</c:v>
                </c:pt>
                <c:pt idx="347">
                  <c:v>-0.08</c:v>
                </c:pt>
                <c:pt idx="348">
                  <c:v>-8.5000000000000006E-2</c:v>
                </c:pt>
                <c:pt idx="349">
                  <c:v>-0.09</c:v>
                </c:pt>
                <c:pt idx="350">
                  <c:v>-9.5000000000000001E-2</c:v>
                </c:pt>
                <c:pt idx="351">
                  <c:v>-0.1</c:v>
                </c:pt>
                <c:pt idx="352">
                  <c:v>-0.105</c:v>
                </c:pt>
                <c:pt idx="353">
                  <c:v>-0.11</c:v>
                </c:pt>
                <c:pt idx="354">
                  <c:v>-0.115</c:v>
                </c:pt>
                <c:pt idx="355">
                  <c:v>-0.11</c:v>
                </c:pt>
                <c:pt idx="356">
                  <c:v>-0.105</c:v>
                </c:pt>
                <c:pt idx="357">
                  <c:v>-0.1</c:v>
                </c:pt>
                <c:pt idx="358">
                  <c:v>-9.5000000000000001E-2</c:v>
                </c:pt>
                <c:pt idx="359">
                  <c:v>-0.09</c:v>
                </c:pt>
                <c:pt idx="360">
                  <c:v>-8.5000000000000006E-2</c:v>
                </c:pt>
                <c:pt idx="361">
                  <c:v>-0.08</c:v>
                </c:pt>
                <c:pt idx="362">
                  <c:v>-7.4999999999999997E-2</c:v>
                </c:pt>
                <c:pt idx="363">
                  <c:v>-7.0000000000000007E-2</c:v>
                </c:pt>
                <c:pt idx="364">
                  <c:v>-6.5000000000000002E-2</c:v>
                </c:pt>
                <c:pt idx="365">
                  <c:v>-0.06</c:v>
                </c:pt>
                <c:pt idx="366">
                  <c:v>-5.5E-2</c:v>
                </c:pt>
                <c:pt idx="367">
                  <c:v>-0.05</c:v>
                </c:pt>
                <c:pt idx="368">
                  <c:v>-4.4999999999999998E-2</c:v>
                </c:pt>
                <c:pt idx="369">
                  <c:v>-0.05</c:v>
                </c:pt>
                <c:pt idx="370">
                  <c:v>-5.5E-2</c:v>
                </c:pt>
                <c:pt idx="371">
                  <c:v>-0.06</c:v>
                </c:pt>
                <c:pt idx="372">
                  <c:v>-6.5000000000000002E-2</c:v>
                </c:pt>
                <c:pt idx="373">
                  <c:v>-7.0000000000000007E-2</c:v>
                </c:pt>
                <c:pt idx="374">
                  <c:v>-7.4999999999999997E-2</c:v>
                </c:pt>
                <c:pt idx="375">
                  <c:v>-0.08</c:v>
                </c:pt>
                <c:pt idx="376">
                  <c:v>-8.5000000000000006E-2</c:v>
                </c:pt>
                <c:pt idx="377">
                  <c:v>-0.09</c:v>
                </c:pt>
                <c:pt idx="378">
                  <c:v>-9.5000000000000001E-2</c:v>
                </c:pt>
                <c:pt idx="379">
                  <c:v>-0.1</c:v>
                </c:pt>
                <c:pt idx="380">
                  <c:v>-0.105</c:v>
                </c:pt>
                <c:pt idx="381">
                  <c:v>-0.11</c:v>
                </c:pt>
                <c:pt idx="382">
                  <c:v>-0.105</c:v>
                </c:pt>
                <c:pt idx="383">
                  <c:v>-0.1</c:v>
                </c:pt>
                <c:pt idx="384">
                  <c:v>-9.5000000000000001E-2</c:v>
                </c:pt>
                <c:pt idx="385">
                  <c:v>-0.09</c:v>
                </c:pt>
                <c:pt idx="386">
                  <c:v>-8.5000000000000006E-2</c:v>
                </c:pt>
                <c:pt idx="387">
                  <c:v>-0.08</c:v>
                </c:pt>
                <c:pt idx="388">
                  <c:v>-7.4999999999999997E-2</c:v>
                </c:pt>
                <c:pt idx="389">
                  <c:v>-7.0000000000000007E-2</c:v>
                </c:pt>
                <c:pt idx="390">
                  <c:v>-6.5000000000000002E-2</c:v>
                </c:pt>
                <c:pt idx="391">
                  <c:v>-0.06</c:v>
                </c:pt>
                <c:pt idx="392">
                  <c:v>-5.5E-2</c:v>
                </c:pt>
                <c:pt idx="393">
                  <c:v>-0.05</c:v>
                </c:pt>
                <c:pt idx="394">
                  <c:v>-5.5E-2</c:v>
                </c:pt>
                <c:pt idx="395">
                  <c:v>-0.06</c:v>
                </c:pt>
                <c:pt idx="396">
                  <c:v>-6.5000000000000002E-2</c:v>
                </c:pt>
                <c:pt idx="397">
                  <c:v>-7.0000000000000007E-2</c:v>
                </c:pt>
                <c:pt idx="398">
                  <c:v>-7.4999999999999997E-2</c:v>
                </c:pt>
                <c:pt idx="399">
                  <c:v>-0.08</c:v>
                </c:pt>
                <c:pt idx="400">
                  <c:v>-8.5000000000000006E-2</c:v>
                </c:pt>
                <c:pt idx="401">
                  <c:v>-0.09</c:v>
                </c:pt>
                <c:pt idx="402">
                  <c:v>-9.5000000000000001E-2</c:v>
                </c:pt>
                <c:pt idx="403">
                  <c:v>-0.1</c:v>
                </c:pt>
                <c:pt idx="404">
                  <c:v>-0.105</c:v>
                </c:pt>
                <c:pt idx="405">
                  <c:v>-0.1</c:v>
                </c:pt>
                <c:pt idx="406">
                  <c:v>-9.5000000000000001E-2</c:v>
                </c:pt>
                <c:pt idx="407">
                  <c:v>-0.09</c:v>
                </c:pt>
                <c:pt idx="408">
                  <c:v>-8.5000000000000006E-2</c:v>
                </c:pt>
                <c:pt idx="409">
                  <c:v>-0.08</c:v>
                </c:pt>
                <c:pt idx="410">
                  <c:v>-7.4999999999999997E-2</c:v>
                </c:pt>
                <c:pt idx="411">
                  <c:v>-7.0000000000000007E-2</c:v>
                </c:pt>
                <c:pt idx="412">
                  <c:v>-6.5000000000000002E-2</c:v>
                </c:pt>
                <c:pt idx="413">
                  <c:v>-0.06</c:v>
                </c:pt>
                <c:pt idx="414">
                  <c:v>-5.5E-2</c:v>
                </c:pt>
                <c:pt idx="415">
                  <c:v>-0.06</c:v>
                </c:pt>
                <c:pt idx="416">
                  <c:v>-6.5000000000000002E-2</c:v>
                </c:pt>
                <c:pt idx="417">
                  <c:v>-7.0000000000000007E-2</c:v>
                </c:pt>
                <c:pt idx="418">
                  <c:v>-7.4999999999999997E-2</c:v>
                </c:pt>
                <c:pt idx="419">
                  <c:v>-0.08</c:v>
                </c:pt>
                <c:pt idx="420">
                  <c:v>-8.5000000000000006E-2</c:v>
                </c:pt>
                <c:pt idx="421">
                  <c:v>-0.09</c:v>
                </c:pt>
                <c:pt idx="422">
                  <c:v>-9.5000000000000001E-2</c:v>
                </c:pt>
                <c:pt idx="423">
                  <c:v>-0.1</c:v>
                </c:pt>
                <c:pt idx="424">
                  <c:v>-0.105</c:v>
                </c:pt>
                <c:pt idx="425">
                  <c:v>-0.1</c:v>
                </c:pt>
                <c:pt idx="426">
                  <c:v>-9.5000000000000001E-2</c:v>
                </c:pt>
                <c:pt idx="427">
                  <c:v>-0.09</c:v>
                </c:pt>
                <c:pt idx="428">
                  <c:v>-8.5000000000000006E-2</c:v>
                </c:pt>
                <c:pt idx="429">
                  <c:v>-0.08</c:v>
                </c:pt>
                <c:pt idx="430">
                  <c:v>-7.4999999999999997E-2</c:v>
                </c:pt>
                <c:pt idx="431">
                  <c:v>-7.0000000000000007E-2</c:v>
                </c:pt>
                <c:pt idx="432">
                  <c:v>-6.5000000000000002E-2</c:v>
                </c:pt>
                <c:pt idx="433">
                  <c:v>-0.06</c:v>
                </c:pt>
                <c:pt idx="434">
                  <c:v>-6.5000000000000002E-2</c:v>
                </c:pt>
                <c:pt idx="435">
                  <c:v>-7.0000000000000007E-2</c:v>
                </c:pt>
                <c:pt idx="436">
                  <c:v>-7.4999999999999997E-2</c:v>
                </c:pt>
                <c:pt idx="437">
                  <c:v>-0.08</c:v>
                </c:pt>
                <c:pt idx="438">
                  <c:v>-8.5000000000000006E-2</c:v>
                </c:pt>
                <c:pt idx="439">
                  <c:v>-0.09</c:v>
                </c:pt>
                <c:pt idx="440">
                  <c:v>-9.5000000000000001E-2</c:v>
                </c:pt>
                <c:pt idx="441">
                  <c:v>-0.1</c:v>
                </c:pt>
                <c:pt idx="442">
                  <c:v>-9.5000000000000001E-2</c:v>
                </c:pt>
                <c:pt idx="443">
                  <c:v>-0.09</c:v>
                </c:pt>
                <c:pt idx="444">
                  <c:v>-8.5000000000000006E-2</c:v>
                </c:pt>
                <c:pt idx="445">
                  <c:v>-0.08</c:v>
                </c:pt>
                <c:pt idx="446">
                  <c:v>-7.4999999999999997E-2</c:v>
                </c:pt>
                <c:pt idx="447">
                  <c:v>-7.0000000000000007E-2</c:v>
                </c:pt>
                <c:pt idx="448">
                  <c:v>-6.5000000000000002E-2</c:v>
                </c:pt>
                <c:pt idx="449">
                  <c:v>-7.0000000000000007E-2</c:v>
                </c:pt>
                <c:pt idx="450">
                  <c:v>-7.4999999999999997E-2</c:v>
                </c:pt>
                <c:pt idx="451">
                  <c:v>-0.08</c:v>
                </c:pt>
                <c:pt idx="452">
                  <c:v>-8.5000000000000006E-2</c:v>
                </c:pt>
                <c:pt idx="453">
                  <c:v>-0.09</c:v>
                </c:pt>
                <c:pt idx="454">
                  <c:v>-9.5000000000000001E-2</c:v>
                </c:pt>
                <c:pt idx="455">
                  <c:v>-0.09</c:v>
                </c:pt>
                <c:pt idx="456">
                  <c:v>-8.5000000000000006E-2</c:v>
                </c:pt>
                <c:pt idx="457">
                  <c:v>-0.08</c:v>
                </c:pt>
                <c:pt idx="458">
                  <c:v>-7.4999999999999997E-2</c:v>
                </c:pt>
                <c:pt idx="459">
                  <c:v>-7.0000000000000007E-2</c:v>
                </c:pt>
                <c:pt idx="460">
                  <c:v>-7.4999999999999997E-2</c:v>
                </c:pt>
                <c:pt idx="461">
                  <c:v>-0.08</c:v>
                </c:pt>
                <c:pt idx="462">
                  <c:v>-8.5000000000000006E-2</c:v>
                </c:pt>
                <c:pt idx="463">
                  <c:v>-0.09</c:v>
                </c:pt>
                <c:pt idx="464">
                  <c:v>-8.5000000000000006E-2</c:v>
                </c:pt>
                <c:pt idx="465">
                  <c:v>-0.08</c:v>
                </c:pt>
                <c:pt idx="466">
                  <c:v>-7.4999999999999997E-2</c:v>
                </c:pt>
                <c:pt idx="467">
                  <c:v>-0.08</c:v>
                </c:pt>
                <c:pt idx="468">
                  <c:v>-8.5000000000000006E-2</c:v>
                </c:pt>
                <c:pt idx="469">
                  <c:v>-0.08</c:v>
                </c:pt>
                <c:pt idx="470">
                  <c:v>-7.4999999999999997E-2</c:v>
                </c:pt>
                <c:pt idx="471">
                  <c:v>-0.08</c:v>
                </c:pt>
                <c:pt idx="472">
                  <c:v>-8.5000000000000006E-2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4-4B21-9FAF-E7BBC65A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20464"/>
        <c:axId val="505024072"/>
      </c:scatterChart>
      <c:valAx>
        <c:axId val="5050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24072"/>
        <c:crosses val="autoZero"/>
        <c:crossBetween val="midCat"/>
      </c:valAx>
      <c:valAx>
        <c:axId val="5050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20.03+374.28g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工作表1!$M$4:$M$357</c:f>
              <c:numCache>
                <c:formatCode>General</c:formatCode>
                <c:ptCount val="354"/>
                <c:pt idx="0">
                  <c:v>0.88752399999999998</c:v>
                </c:pt>
                <c:pt idx="1">
                  <c:v>0.90549199999999996</c:v>
                </c:pt>
                <c:pt idx="2">
                  <c:v>0.92191199999999995</c:v>
                </c:pt>
                <c:pt idx="3">
                  <c:v>0.935724</c:v>
                </c:pt>
                <c:pt idx="4">
                  <c:v>0.94897200000000004</c:v>
                </c:pt>
                <c:pt idx="5">
                  <c:v>0.96106000000000003</c:v>
                </c:pt>
                <c:pt idx="6">
                  <c:v>0.97256799999999999</c:v>
                </c:pt>
                <c:pt idx="7">
                  <c:v>0.98365599999999997</c:v>
                </c:pt>
                <c:pt idx="8">
                  <c:v>0.99414400000000003</c:v>
                </c:pt>
                <c:pt idx="9">
                  <c:v>1.004988</c:v>
                </c:pt>
                <c:pt idx="10">
                  <c:v>1.0145280000000001</c:v>
                </c:pt>
                <c:pt idx="11">
                  <c:v>1.025272</c:v>
                </c:pt>
                <c:pt idx="12">
                  <c:v>1.0344679999999999</c:v>
                </c:pt>
                <c:pt idx="13">
                  <c:v>1.0451079999999999</c:v>
                </c:pt>
                <c:pt idx="14">
                  <c:v>1.0541879999999999</c:v>
                </c:pt>
                <c:pt idx="15">
                  <c:v>1.0649759999999999</c:v>
                </c:pt>
                <c:pt idx="16">
                  <c:v>1.0745560000000001</c:v>
                </c:pt>
                <c:pt idx="17">
                  <c:v>1.085296</c:v>
                </c:pt>
                <c:pt idx="18">
                  <c:v>1.095024</c:v>
                </c:pt>
                <c:pt idx="19">
                  <c:v>1.1065480000000001</c:v>
                </c:pt>
                <c:pt idx="20">
                  <c:v>1.117048</c:v>
                </c:pt>
                <c:pt idx="21">
                  <c:v>1.129408</c:v>
                </c:pt>
                <c:pt idx="22">
                  <c:v>1.1414040000000001</c:v>
                </c:pt>
                <c:pt idx="23">
                  <c:v>1.1554040000000001</c:v>
                </c:pt>
                <c:pt idx="24">
                  <c:v>1.1699759999999999</c:v>
                </c:pt>
                <c:pt idx="25">
                  <c:v>1.1879599999999999</c:v>
                </c:pt>
                <c:pt idx="26">
                  <c:v>1.2097</c:v>
                </c:pt>
                <c:pt idx="27">
                  <c:v>1.3147679999999999</c:v>
                </c:pt>
                <c:pt idx="28">
                  <c:v>1.336708</c:v>
                </c:pt>
                <c:pt idx="29">
                  <c:v>1.3552599999999999</c:v>
                </c:pt>
                <c:pt idx="30">
                  <c:v>1.370412</c:v>
                </c:pt>
                <c:pt idx="31">
                  <c:v>1.3850480000000001</c:v>
                </c:pt>
                <c:pt idx="32">
                  <c:v>1.3975839999999999</c:v>
                </c:pt>
                <c:pt idx="33">
                  <c:v>1.4105639999999999</c:v>
                </c:pt>
                <c:pt idx="34">
                  <c:v>1.4217200000000001</c:v>
                </c:pt>
                <c:pt idx="35">
                  <c:v>1.433972</c:v>
                </c:pt>
                <c:pt idx="36">
                  <c:v>1.4444079999999999</c:v>
                </c:pt>
                <c:pt idx="37">
                  <c:v>1.455924</c:v>
                </c:pt>
                <c:pt idx="38">
                  <c:v>1.46628</c:v>
                </c:pt>
                <c:pt idx="39">
                  <c:v>1.4779439999999999</c:v>
                </c:pt>
                <c:pt idx="40">
                  <c:v>1.487868</c:v>
                </c:pt>
                <c:pt idx="41">
                  <c:v>1.4995039999999999</c:v>
                </c:pt>
                <c:pt idx="42">
                  <c:v>1.5096879999999999</c:v>
                </c:pt>
                <c:pt idx="43">
                  <c:v>1.5215240000000001</c:v>
                </c:pt>
                <c:pt idx="44">
                  <c:v>1.5321959999999999</c:v>
                </c:pt>
                <c:pt idx="45">
                  <c:v>1.544324</c:v>
                </c:pt>
                <c:pt idx="46">
                  <c:v>1.556316</c:v>
                </c:pt>
                <c:pt idx="47">
                  <c:v>1.569124</c:v>
                </c:pt>
                <c:pt idx="48">
                  <c:v>1.5827640000000001</c:v>
                </c:pt>
                <c:pt idx="49">
                  <c:v>1.5974200000000001</c:v>
                </c:pt>
                <c:pt idx="50">
                  <c:v>1.614336</c:v>
                </c:pt>
                <c:pt idx="51">
                  <c:v>1.633448</c:v>
                </c:pt>
                <c:pt idx="52">
                  <c:v>1.6598360000000001</c:v>
                </c:pt>
                <c:pt idx="53">
                  <c:v>1.7638480000000001</c:v>
                </c:pt>
                <c:pt idx="54">
                  <c:v>1.790268</c:v>
                </c:pt>
                <c:pt idx="55">
                  <c:v>1.80972</c:v>
                </c:pt>
                <c:pt idx="56">
                  <c:v>1.82666</c:v>
                </c:pt>
                <c:pt idx="57">
                  <c:v>1.841712</c:v>
                </c:pt>
                <c:pt idx="58">
                  <c:v>1.8555079999999999</c:v>
                </c:pt>
                <c:pt idx="59">
                  <c:v>1.868692</c:v>
                </c:pt>
                <c:pt idx="60">
                  <c:v>1.880908</c:v>
                </c:pt>
                <c:pt idx="61">
                  <c:v>1.8934759999999999</c:v>
                </c:pt>
                <c:pt idx="62">
                  <c:v>1.9044479999999999</c:v>
                </c:pt>
                <c:pt idx="63">
                  <c:v>1.916696</c:v>
                </c:pt>
                <c:pt idx="64">
                  <c:v>1.9271199999999999</c:v>
                </c:pt>
                <c:pt idx="65">
                  <c:v>1.9391560000000001</c:v>
                </c:pt>
                <c:pt idx="66">
                  <c:v>1.9494199999999999</c:v>
                </c:pt>
                <c:pt idx="67">
                  <c:v>1.961608</c:v>
                </c:pt>
                <c:pt idx="68">
                  <c:v>1.9725239999999999</c:v>
                </c:pt>
                <c:pt idx="69">
                  <c:v>1.9848680000000001</c:v>
                </c:pt>
                <c:pt idx="70">
                  <c:v>1.9960880000000001</c:v>
                </c:pt>
                <c:pt idx="71">
                  <c:v>2.0095239999999999</c:v>
                </c:pt>
                <c:pt idx="72">
                  <c:v>2.0218400000000001</c:v>
                </c:pt>
                <c:pt idx="73">
                  <c:v>2.036508</c:v>
                </c:pt>
                <c:pt idx="74">
                  <c:v>2.0510959999999998</c:v>
                </c:pt>
                <c:pt idx="75">
                  <c:v>2.0689760000000001</c:v>
                </c:pt>
                <c:pt idx="76">
                  <c:v>2.0891639999999998</c:v>
                </c:pt>
                <c:pt idx="77">
                  <c:v>2.12052</c:v>
                </c:pt>
                <c:pt idx="78">
                  <c:v>2.1991200000000002</c:v>
                </c:pt>
                <c:pt idx="79">
                  <c:v>2.2292399999999999</c:v>
                </c:pt>
                <c:pt idx="80">
                  <c:v>2.2498640000000001</c:v>
                </c:pt>
                <c:pt idx="81">
                  <c:v>2.26858</c:v>
                </c:pt>
                <c:pt idx="82">
                  <c:v>2.2839800000000001</c:v>
                </c:pt>
                <c:pt idx="83">
                  <c:v>2.2994319999999999</c:v>
                </c:pt>
                <c:pt idx="84">
                  <c:v>2.3123520000000002</c:v>
                </c:pt>
                <c:pt idx="85">
                  <c:v>2.3263720000000001</c:v>
                </c:pt>
                <c:pt idx="86">
                  <c:v>2.3381959999999999</c:v>
                </c:pt>
                <c:pt idx="87">
                  <c:v>2.35128</c:v>
                </c:pt>
                <c:pt idx="88">
                  <c:v>2.3630840000000002</c:v>
                </c:pt>
                <c:pt idx="89">
                  <c:v>2.3763320000000001</c:v>
                </c:pt>
                <c:pt idx="90">
                  <c:v>2.3875959999999998</c:v>
                </c:pt>
                <c:pt idx="91">
                  <c:v>2.400792</c:v>
                </c:pt>
                <c:pt idx="92">
                  <c:v>2.412344</c:v>
                </c:pt>
                <c:pt idx="93">
                  <c:v>2.4258280000000001</c:v>
                </c:pt>
                <c:pt idx="94">
                  <c:v>2.43804</c:v>
                </c:pt>
                <c:pt idx="95">
                  <c:v>2.452064</c:v>
                </c:pt>
                <c:pt idx="96">
                  <c:v>2.4661200000000001</c:v>
                </c:pt>
                <c:pt idx="97">
                  <c:v>2.4815399999999999</c:v>
                </c:pt>
                <c:pt idx="98">
                  <c:v>2.4985560000000002</c:v>
                </c:pt>
                <c:pt idx="99">
                  <c:v>2.5177879999999999</c:v>
                </c:pt>
                <c:pt idx="100">
                  <c:v>2.541976</c:v>
                </c:pt>
                <c:pt idx="101">
                  <c:v>2.5783800000000001</c:v>
                </c:pt>
                <c:pt idx="102">
                  <c:v>2.6431399999999998</c:v>
                </c:pt>
                <c:pt idx="103">
                  <c:v>2.6796160000000002</c:v>
                </c:pt>
                <c:pt idx="104">
                  <c:v>2.7036519999999999</c:v>
                </c:pt>
                <c:pt idx="105">
                  <c:v>2.7231640000000001</c:v>
                </c:pt>
                <c:pt idx="106">
                  <c:v>2.740164</c:v>
                </c:pt>
                <c:pt idx="107">
                  <c:v>2.7560120000000001</c:v>
                </c:pt>
                <c:pt idx="108">
                  <c:v>2.7703359999999999</c:v>
                </c:pt>
                <c:pt idx="109">
                  <c:v>2.7849080000000002</c:v>
                </c:pt>
                <c:pt idx="110">
                  <c:v>2.7974600000000001</c:v>
                </c:pt>
                <c:pt idx="111">
                  <c:v>2.811436</c:v>
                </c:pt>
                <c:pt idx="112">
                  <c:v>2.8232759999999999</c:v>
                </c:pt>
                <c:pt idx="113">
                  <c:v>2.8369439999999999</c:v>
                </c:pt>
                <c:pt idx="114">
                  <c:v>2.848608</c:v>
                </c:pt>
                <c:pt idx="115">
                  <c:v>2.8624999999999998</c:v>
                </c:pt>
                <c:pt idx="116">
                  <c:v>2.8749280000000002</c:v>
                </c:pt>
                <c:pt idx="117">
                  <c:v>2.888976</c:v>
                </c:pt>
                <c:pt idx="118">
                  <c:v>2.9018600000000001</c:v>
                </c:pt>
                <c:pt idx="119">
                  <c:v>2.9174479999999998</c:v>
                </c:pt>
                <c:pt idx="120">
                  <c:v>2.9320719999999998</c:v>
                </c:pt>
                <c:pt idx="121">
                  <c:v>2.9501400000000002</c:v>
                </c:pt>
                <c:pt idx="122">
                  <c:v>2.9691239999999999</c:v>
                </c:pt>
                <c:pt idx="123">
                  <c:v>2.994888</c:v>
                </c:pt>
                <c:pt idx="124">
                  <c:v>3.0364840000000002</c:v>
                </c:pt>
                <c:pt idx="125">
                  <c:v>3.0824639999999999</c:v>
                </c:pt>
                <c:pt idx="126">
                  <c:v>3.1225200000000002</c:v>
                </c:pt>
                <c:pt idx="127">
                  <c:v>3.1484999999999999</c:v>
                </c:pt>
                <c:pt idx="128">
                  <c:v>3.1679360000000001</c:v>
                </c:pt>
                <c:pt idx="129">
                  <c:v>3.1866319999999999</c:v>
                </c:pt>
                <c:pt idx="130">
                  <c:v>3.2019160000000002</c:v>
                </c:pt>
                <c:pt idx="131">
                  <c:v>3.2182520000000001</c:v>
                </c:pt>
                <c:pt idx="132">
                  <c:v>3.2319</c:v>
                </c:pt>
                <c:pt idx="133">
                  <c:v>3.2467999999999999</c:v>
                </c:pt>
                <c:pt idx="134">
                  <c:v>3.2600959999999999</c:v>
                </c:pt>
                <c:pt idx="135">
                  <c:v>3.2750119999999998</c:v>
                </c:pt>
                <c:pt idx="136">
                  <c:v>3.2876639999999999</c:v>
                </c:pt>
                <c:pt idx="137">
                  <c:v>3.3025600000000002</c:v>
                </c:pt>
                <c:pt idx="138">
                  <c:v>3.3156639999999999</c:v>
                </c:pt>
                <c:pt idx="139">
                  <c:v>3.3310840000000002</c:v>
                </c:pt>
                <c:pt idx="140">
                  <c:v>3.345224</c:v>
                </c:pt>
                <c:pt idx="141">
                  <c:v>3.3617159999999999</c:v>
                </c:pt>
                <c:pt idx="142">
                  <c:v>3.3785599999999998</c:v>
                </c:pt>
                <c:pt idx="143">
                  <c:v>3.3975200000000001</c:v>
                </c:pt>
                <c:pt idx="144">
                  <c:v>3.4195359999999999</c:v>
                </c:pt>
                <c:pt idx="145">
                  <c:v>3.4479320000000002</c:v>
                </c:pt>
                <c:pt idx="146">
                  <c:v>3.5705119999999999</c:v>
                </c:pt>
                <c:pt idx="147">
                  <c:v>3.5991439999999999</c:v>
                </c:pt>
                <c:pt idx="148">
                  <c:v>3.6211760000000002</c:v>
                </c:pt>
                <c:pt idx="149">
                  <c:v>3.6406000000000001</c:v>
                </c:pt>
                <c:pt idx="150">
                  <c:v>3.657616</c:v>
                </c:pt>
                <c:pt idx="151">
                  <c:v>3.6745960000000002</c:v>
                </c:pt>
                <c:pt idx="152">
                  <c:v>3.6890239999999999</c:v>
                </c:pt>
                <c:pt idx="153">
                  <c:v>3.7050000000000001</c:v>
                </c:pt>
                <c:pt idx="154">
                  <c:v>3.7184840000000001</c:v>
                </c:pt>
                <c:pt idx="155">
                  <c:v>3.7339880000000001</c:v>
                </c:pt>
                <c:pt idx="156">
                  <c:v>3.7471839999999998</c:v>
                </c:pt>
                <c:pt idx="157">
                  <c:v>3.7628919999999999</c:v>
                </c:pt>
                <c:pt idx="158">
                  <c:v>3.7770000000000001</c:v>
                </c:pt>
                <c:pt idx="159">
                  <c:v>3.7930799999999998</c:v>
                </c:pt>
                <c:pt idx="160">
                  <c:v>3.8079960000000002</c:v>
                </c:pt>
                <c:pt idx="161">
                  <c:v>3.8264079999999998</c:v>
                </c:pt>
                <c:pt idx="162">
                  <c:v>3.8441960000000002</c:v>
                </c:pt>
                <c:pt idx="163">
                  <c:v>3.8673999999999999</c:v>
                </c:pt>
                <c:pt idx="164">
                  <c:v>3.8946999999999998</c:v>
                </c:pt>
                <c:pt idx="165">
                  <c:v>4.0198039999999997</c:v>
                </c:pt>
                <c:pt idx="166">
                  <c:v>4.047212</c:v>
                </c:pt>
                <c:pt idx="167">
                  <c:v>4.0709039999999996</c:v>
                </c:pt>
                <c:pt idx="168">
                  <c:v>4.0893959999999998</c:v>
                </c:pt>
                <c:pt idx="169">
                  <c:v>4.1086239999999998</c:v>
                </c:pt>
                <c:pt idx="170">
                  <c:v>4.1243840000000001</c:v>
                </c:pt>
                <c:pt idx="171">
                  <c:v>4.1413960000000003</c:v>
                </c:pt>
                <c:pt idx="172">
                  <c:v>4.1564839999999998</c:v>
                </c:pt>
                <c:pt idx="173">
                  <c:v>4.1733440000000002</c:v>
                </c:pt>
                <c:pt idx="174">
                  <c:v>4.1876559999999996</c:v>
                </c:pt>
                <c:pt idx="175">
                  <c:v>4.2045640000000004</c:v>
                </c:pt>
                <c:pt idx="176">
                  <c:v>4.219544</c:v>
                </c:pt>
                <c:pt idx="177">
                  <c:v>4.2372880000000004</c:v>
                </c:pt>
                <c:pt idx="178">
                  <c:v>4.2537440000000002</c:v>
                </c:pt>
                <c:pt idx="179">
                  <c:v>4.2732840000000003</c:v>
                </c:pt>
                <c:pt idx="180">
                  <c:v>4.2939679999999996</c:v>
                </c:pt>
                <c:pt idx="181">
                  <c:v>4.3187879999999996</c:v>
                </c:pt>
                <c:pt idx="182">
                  <c:v>4.3524159999999998</c:v>
                </c:pt>
                <c:pt idx="183">
                  <c:v>4.4634879999999999</c:v>
                </c:pt>
                <c:pt idx="184">
                  <c:v>4.4966799999999996</c:v>
                </c:pt>
                <c:pt idx="185">
                  <c:v>4.5220279999999997</c:v>
                </c:pt>
                <c:pt idx="186">
                  <c:v>4.5428759999999997</c:v>
                </c:pt>
                <c:pt idx="187">
                  <c:v>4.5630439999999997</c:v>
                </c:pt>
                <c:pt idx="188">
                  <c:v>4.5798560000000004</c:v>
                </c:pt>
                <c:pt idx="189">
                  <c:v>4.5982519999999996</c:v>
                </c:pt>
                <c:pt idx="190">
                  <c:v>4.6136559999999998</c:v>
                </c:pt>
                <c:pt idx="191">
                  <c:v>4.6312759999999997</c:v>
                </c:pt>
                <c:pt idx="192">
                  <c:v>4.6462960000000004</c:v>
                </c:pt>
                <c:pt idx="193">
                  <c:v>4.664212</c:v>
                </c:pt>
                <c:pt idx="194">
                  <c:v>4.6803679999999996</c:v>
                </c:pt>
                <c:pt idx="195">
                  <c:v>4.6989840000000003</c:v>
                </c:pt>
                <c:pt idx="196">
                  <c:v>4.7165920000000003</c:v>
                </c:pt>
                <c:pt idx="197">
                  <c:v>4.738944</c:v>
                </c:pt>
                <c:pt idx="198">
                  <c:v>4.7616680000000002</c:v>
                </c:pt>
                <c:pt idx="199">
                  <c:v>4.7952640000000004</c:v>
                </c:pt>
                <c:pt idx="200">
                  <c:v>4.9164680000000001</c:v>
                </c:pt>
                <c:pt idx="201">
                  <c:v>4.95038</c:v>
                </c:pt>
                <c:pt idx="202">
                  <c:v>4.973992</c:v>
                </c:pt>
                <c:pt idx="203">
                  <c:v>4.9972399999999997</c:v>
                </c:pt>
                <c:pt idx="204">
                  <c:v>5.0157999999999996</c:v>
                </c:pt>
                <c:pt idx="205">
                  <c:v>5.0355439999999998</c:v>
                </c:pt>
                <c:pt idx="206">
                  <c:v>5.0529120000000001</c:v>
                </c:pt>
                <c:pt idx="207">
                  <c:v>5.072228</c:v>
                </c:pt>
                <c:pt idx="208">
                  <c:v>5.088616</c:v>
                </c:pt>
                <c:pt idx="209">
                  <c:v>5.1079999999999997</c:v>
                </c:pt>
                <c:pt idx="210">
                  <c:v>5.1252519999999997</c:v>
                </c:pt>
                <c:pt idx="211">
                  <c:v>5.14602</c:v>
                </c:pt>
                <c:pt idx="212">
                  <c:v>5.1656719999999998</c:v>
                </c:pt>
                <c:pt idx="213">
                  <c:v>5.1898119999999999</c:v>
                </c:pt>
                <c:pt idx="214">
                  <c:v>5.2170839999999998</c:v>
                </c:pt>
                <c:pt idx="215">
                  <c:v>5.2566519999999999</c:v>
                </c:pt>
                <c:pt idx="216">
                  <c:v>5.3579920000000003</c:v>
                </c:pt>
                <c:pt idx="217">
                  <c:v>5.3976319999999998</c:v>
                </c:pt>
                <c:pt idx="218">
                  <c:v>5.4250800000000003</c:v>
                </c:pt>
                <c:pt idx="219">
                  <c:v>5.4498879999999996</c:v>
                </c:pt>
                <c:pt idx="220">
                  <c:v>5.4698560000000001</c:v>
                </c:pt>
                <c:pt idx="221">
                  <c:v>5.4913480000000003</c:v>
                </c:pt>
                <c:pt idx="222">
                  <c:v>5.5091599999999996</c:v>
                </c:pt>
                <c:pt idx="223">
                  <c:v>5.5295040000000002</c:v>
                </c:pt>
                <c:pt idx="224">
                  <c:v>5.5467560000000002</c:v>
                </c:pt>
                <c:pt idx="225">
                  <c:v>5.5674159999999997</c:v>
                </c:pt>
                <c:pt idx="226">
                  <c:v>5.5861919999999996</c:v>
                </c:pt>
                <c:pt idx="227">
                  <c:v>5.6081919999999998</c:v>
                </c:pt>
                <c:pt idx="228">
                  <c:v>5.6295120000000001</c:v>
                </c:pt>
                <c:pt idx="229">
                  <c:v>5.6582840000000001</c:v>
                </c:pt>
                <c:pt idx="230">
                  <c:v>5.6913080000000003</c:v>
                </c:pt>
                <c:pt idx="231">
                  <c:v>5.8190799999999996</c:v>
                </c:pt>
                <c:pt idx="232">
                  <c:v>5.8525600000000004</c:v>
                </c:pt>
                <c:pt idx="233">
                  <c:v>5.881964</c:v>
                </c:pt>
                <c:pt idx="234">
                  <c:v>5.904452</c:v>
                </c:pt>
                <c:pt idx="235">
                  <c:v>5.9278519999999997</c:v>
                </c:pt>
                <c:pt idx="236">
                  <c:v>5.948124</c:v>
                </c:pt>
                <c:pt idx="237">
                  <c:v>5.9702960000000003</c:v>
                </c:pt>
                <c:pt idx="238">
                  <c:v>5.9889640000000002</c:v>
                </c:pt>
                <c:pt idx="239">
                  <c:v>6.0112319999999997</c:v>
                </c:pt>
                <c:pt idx="240">
                  <c:v>6.0315399999999997</c:v>
                </c:pt>
                <c:pt idx="241">
                  <c:v>6.0564159999999996</c:v>
                </c:pt>
                <c:pt idx="242">
                  <c:v>6.080368</c:v>
                </c:pt>
                <c:pt idx="243">
                  <c:v>6.1114600000000001</c:v>
                </c:pt>
                <c:pt idx="244">
                  <c:v>6.1555039999999996</c:v>
                </c:pt>
                <c:pt idx="245">
                  <c:v>6.258464</c:v>
                </c:pt>
                <c:pt idx="246">
                  <c:v>6.3010320000000002</c:v>
                </c:pt>
                <c:pt idx="247">
                  <c:v>6.3336360000000003</c:v>
                </c:pt>
                <c:pt idx="248">
                  <c:v>6.3579239999999997</c:v>
                </c:pt>
                <c:pt idx="249">
                  <c:v>6.3832639999999996</c:v>
                </c:pt>
                <c:pt idx="250">
                  <c:v>6.4040800000000004</c:v>
                </c:pt>
                <c:pt idx="251">
                  <c:v>6.4277360000000003</c:v>
                </c:pt>
                <c:pt idx="252">
                  <c:v>6.4477640000000003</c:v>
                </c:pt>
                <c:pt idx="253">
                  <c:v>6.4716760000000004</c:v>
                </c:pt>
                <c:pt idx="254">
                  <c:v>6.4936360000000004</c:v>
                </c:pt>
                <c:pt idx="255">
                  <c:v>6.5201440000000002</c:v>
                </c:pt>
                <c:pt idx="256">
                  <c:v>6.5472159999999997</c:v>
                </c:pt>
                <c:pt idx="257">
                  <c:v>6.5878639999999997</c:v>
                </c:pt>
                <c:pt idx="258">
                  <c:v>6.7238559999999996</c:v>
                </c:pt>
                <c:pt idx="259">
                  <c:v>6.7651000000000003</c:v>
                </c:pt>
                <c:pt idx="260">
                  <c:v>6.7931280000000003</c:v>
                </c:pt>
                <c:pt idx="261">
                  <c:v>6.8211000000000004</c:v>
                </c:pt>
                <c:pt idx="262">
                  <c:v>6.8447760000000004</c:v>
                </c:pt>
                <c:pt idx="263">
                  <c:v>6.8705920000000003</c:v>
                </c:pt>
                <c:pt idx="264">
                  <c:v>6.8924519999999996</c:v>
                </c:pt>
                <c:pt idx="265">
                  <c:v>6.9185600000000003</c:v>
                </c:pt>
                <c:pt idx="266">
                  <c:v>6.9423599999999999</c:v>
                </c:pt>
                <c:pt idx="267">
                  <c:v>6.9722759999999999</c:v>
                </c:pt>
                <c:pt idx="268">
                  <c:v>7.0031559999999997</c:v>
                </c:pt>
                <c:pt idx="269">
                  <c:v>7.0516240000000003</c:v>
                </c:pt>
                <c:pt idx="270">
                  <c:v>7.1643559999999997</c:v>
                </c:pt>
                <c:pt idx="271">
                  <c:v>7.2129279999999998</c:v>
                </c:pt>
                <c:pt idx="272">
                  <c:v>7.2442320000000002</c:v>
                </c:pt>
                <c:pt idx="273">
                  <c:v>7.2751799999999998</c:v>
                </c:pt>
                <c:pt idx="274">
                  <c:v>7.2997199999999998</c:v>
                </c:pt>
                <c:pt idx="275">
                  <c:v>7.3272240000000002</c:v>
                </c:pt>
                <c:pt idx="276">
                  <c:v>7.3504800000000001</c:v>
                </c:pt>
                <c:pt idx="277">
                  <c:v>7.3786079999999998</c:v>
                </c:pt>
                <c:pt idx="278">
                  <c:v>7.4050120000000001</c:v>
                </c:pt>
                <c:pt idx="279">
                  <c:v>7.4378960000000003</c:v>
                </c:pt>
                <c:pt idx="280">
                  <c:v>7.4747000000000003</c:v>
                </c:pt>
                <c:pt idx="281">
                  <c:v>7.6393399999999998</c:v>
                </c:pt>
                <c:pt idx="282">
                  <c:v>7.6771919999999998</c:v>
                </c:pt>
                <c:pt idx="283">
                  <c:v>7.7117040000000001</c:v>
                </c:pt>
                <c:pt idx="284">
                  <c:v>7.7399959999999997</c:v>
                </c:pt>
                <c:pt idx="285">
                  <c:v>7.7704760000000004</c:v>
                </c:pt>
                <c:pt idx="286">
                  <c:v>7.7961200000000002</c:v>
                </c:pt>
                <c:pt idx="287">
                  <c:v>7.8270400000000002</c:v>
                </c:pt>
                <c:pt idx="288">
                  <c:v>7.8558079999999997</c:v>
                </c:pt>
                <c:pt idx="289">
                  <c:v>7.8938639999999998</c:v>
                </c:pt>
                <c:pt idx="290">
                  <c:v>7.9391639999999999</c:v>
                </c:pt>
                <c:pt idx="291">
                  <c:v>8.0804039999999997</c:v>
                </c:pt>
                <c:pt idx="292">
                  <c:v>8.1259119999999996</c:v>
                </c:pt>
                <c:pt idx="293">
                  <c:v>8.1652120000000004</c:v>
                </c:pt>
                <c:pt idx="294">
                  <c:v>8.1950040000000008</c:v>
                </c:pt>
                <c:pt idx="295">
                  <c:v>8.2278439999999993</c:v>
                </c:pt>
                <c:pt idx="296">
                  <c:v>8.2555560000000003</c:v>
                </c:pt>
                <c:pt idx="297">
                  <c:v>8.2893480000000004</c:v>
                </c:pt>
                <c:pt idx="298">
                  <c:v>8.3220840000000003</c:v>
                </c:pt>
                <c:pt idx="299">
                  <c:v>8.3662759999999992</c:v>
                </c:pt>
                <c:pt idx="300">
                  <c:v>8.4477919999999997</c:v>
                </c:pt>
                <c:pt idx="301">
                  <c:v>8.4813600000000005</c:v>
                </c:pt>
                <c:pt idx="302">
                  <c:v>8.5546760000000006</c:v>
                </c:pt>
                <c:pt idx="303">
                  <c:v>8.6006239999999998</c:v>
                </c:pt>
                <c:pt idx="304">
                  <c:v>8.6356560000000009</c:v>
                </c:pt>
                <c:pt idx="305">
                  <c:v>8.6726320000000001</c:v>
                </c:pt>
                <c:pt idx="306">
                  <c:v>8.7036960000000008</c:v>
                </c:pt>
                <c:pt idx="307">
                  <c:v>8.7413760000000007</c:v>
                </c:pt>
                <c:pt idx="308">
                  <c:v>8.7779159999999994</c:v>
                </c:pt>
                <c:pt idx="309">
                  <c:v>8.8323999999999998</c:v>
                </c:pt>
                <c:pt idx="310">
                  <c:v>8.9978160000000003</c:v>
                </c:pt>
                <c:pt idx="311">
                  <c:v>9.0536440000000002</c:v>
                </c:pt>
                <c:pt idx="312">
                  <c:v>9.0915040000000005</c:v>
                </c:pt>
                <c:pt idx="313">
                  <c:v>9.1316839999999999</c:v>
                </c:pt>
                <c:pt idx="314">
                  <c:v>9.1654239999999998</c:v>
                </c:pt>
                <c:pt idx="315">
                  <c:v>9.2075320000000005</c:v>
                </c:pt>
                <c:pt idx="316">
                  <c:v>9.2506799999999991</c:v>
                </c:pt>
                <c:pt idx="317">
                  <c:v>9.3288440000000001</c:v>
                </c:pt>
                <c:pt idx="318">
                  <c:v>9.4074120000000008</c:v>
                </c:pt>
                <c:pt idx="319">
                  <c:v>9.4848680000000005</c:v>
                </c:pt>
                <c:pt idx="320">
                  <c:v>9.5310959999999998</c:v>
                </c:pt>
                <c:pt idx="321">
                  <c:v>9.5772840000000006</c:v>
                </c:pt>
                <c:pt idx="322">
                  <c:v>9.6157280000000007</c:v>
                </c:pt>
                <c:pt idx="323">
                  <c:v>9.6636880000000005</c:v>
                </c:pt>
                <c:pt idx="324">
                  <c:v>9.7142040000000005</c:v>
                </c:pt>
                <c:pt idx="325">
                  <c:v>9.9279480000000007</c:v>
                </c:pt>
                <c:pt idx="326">
                  <c:v>9.9800079999999998</c:v>
                </c:pt>
                <c:pt idx="327">
                  <c:v>10.03144</c:v>
                </c:pt>
                <c:pt idx="328">
                  <c:v>10.074104</c:v>
                </c:pt>
                <c:pt idx="329">
                  <c:v>10.129072000000001</c:v>
                </c:pt>
                <c:pt idx="330">
                  <c:v>10.19558</c:v>
                </c:pt>
                <c:pt idx="331">
                  <c:v>10.348316000000001</c:v>
                </c:pt>
                <c:pt idx="332">
                  <c:v>10.418756</c:v>
                </c:pt>
                <c:pt idx="333">
                  <c:v>10.479892</c:v>
                </c:pt>
                <c:pt idx="334">
                  <c:v>10.529852</c:v>
                </c:pt>
                <c:pt idx="335">
                  <c:v>10.595636000000001</c:v>
                </c:pt>
                <c:pt idx="336">
                  <c:v>10.69694</c:v>
                </c:pt>
                <c:pt idx="337">
                  <c:v>10.769767999999999</c:v>
                </c:pt>
                <c:pt idx="338">
                  <c:v>10.866508</c:v>
                </c:pt>
                <c:pt idx="339">
                  <c:v>10.937484</c:v>
                </c:pt>
                <c:pt idx="340">
                  <c:v>10.994552000000001</c:v>
                </c:pt>
                <c:pt idx="341">
                  <c:v>11.074975999999999</c:v>
                </c:pt>
                <c:pt idx="342">
                  <c:v>11.296372</c:v>
                </c:pt>
                <c:pt idx="343">
                  <c:v>11.386372</c:v>
                </c:pt>
                <c:pt idx="344">
                  <c:v>11.456327999999999</c:v>
                </c:pt>
                <c:pt idx="345">
                  <c:v>11.567416</c:v>
                </c:pt>
                <c:pt idx="346">
                  <c:v>11.717423999999999</c:v>
                </c:pt>
                <c:pt idx="347">
                  <c:v>11.836724</c:v>
                </c:pt>
                <c:pt idx="348">
                  <c:v>11.922476</c:v>
                </c:pt>
                <c:pt idx="349">
                  <c:v>12.289736</c:v>
                </c:pt>
                <c:pt idx="350">
                  <c:v>12.404724</c:v>
                </c:pt>
                <c:pt idx="351">
                  <c:v>12.728047999999999</c:v>
                </c:pt>
                <c:pt idx="352">
                  <c:v>12.890968000000001</c:v>
                </c:pt>
                <c:pt idx="353">
                  <c:v>13.162704</c:v>
                </c:pt>
              </c:numCache>
            </c:numRef>
          </c:xVal>
          <c:yVal>
            <c:numRef>
              <c:f>工作表1!$N$4:$N$357</c:f>
              <c:numCache>
                <c:formatCode>General</c:formatCode>
                <c:ptCount val="354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-4.4999999999999998E-2</c:v>
                </c:pt>
                <c:pt idx="9">
                  <c:v>-0.05</c:v>
                </c:pt>
                <c:pt idx="10">
                  <c:v>-5.5E-2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-7.0000000000000007E-2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-9.5000000000000001E-2</c:v>
                </c:pt>
                <c:pt idx="19">
                  <c:v>-0.1</c:v>
                </c:pt>
                <c:pt idx="20">
                  <c:v>-0.105</c:v>
                </c:pt>
                <c:pt idx="21">
                  <c:v>-0.11</c:v>
                </c:pt>
                <c:pt idx="22">
                  <c:v>-0.115</c:v>
                </c:pt>
                <c:pt idx="23">
                  <c:v>-0.12</c:v>
                </c:pt>
                <c:pt idx="24">
                  <c:v>-0.115</c:v>
                </c:pt>
                <c:pt idx="25">
                  <c:v>-0.12</c:v>
                </c:pt>
                <c:pt idx="26">
                  <c:v>-0.115</c:v>
                </c:pt>
                <c:pt idx="27">
                  <c:v>-0.12</c:v>
                </c:pt>
                <c:pt idx="28">
                  <c:v>-0.115</c:v>
                </c:pt>
                <c:pt idx="29">
                  <c:v>-0.12</c:v>
                </c:pt>
                <c:pt idx="30">
                  <c:v>-0.115</c:v>
                </c:pt>
                <c:pt idx="31">
                  <c:v>-0.12</c:v>
                </c:pt>
                <c:pt idx="32">
                  <c:v>-0.115</c:v>
                </c:pt>
                <c:pt idx="33">
                  <c:v>-0.11</c:v>
                </c:pt>
                <c:pt idx="34">
                  <c:v>-0.105</c:v>
                </c:pt>
                <c:pt idx="35">
                  <c:v>-0.1</c:v>
                </c:pt>
                <c:pt idx="36">
                  <c:v>-9.5000000000000001E-2</c:v>
                </c:pt>
                <c:pt idx="37">
                  <c:v>-0.09</c:v>
                </c:pt>
                <c:pt idx="38">
                  <c:v>-8.5000000000000006E-2</c:v>
                </c:pt>
                <c:pt idx="39">
                  <c:v>-0.08</c:v>
                </c:pt>
                <c:pt idx="40">
                  <c:v>-7.4999999999999997E-2</c:v>
                </c:pt>
                <c:pt idx="41">
                  <c:v>-7.0000000000000007E-2</c:v>
                </c:pt>
                <c:pt idx="42">
                  <c:v>-6.5000000000000002E-2</c:v>
                </c:pt>
                <c:pt idx="43">
                  <c:v>-0.06</c:v>
                </c:pt>
                <c:pt idx="44">
                  <c:v>-5.5E-2</c:v>
                </c:pt>
                <c:pt idx="45">
                  <c:v>-0.05</c:v>
                </c:pt>
                <c:pt idx="46">
                  <c:v>-4.4999999999999998E-2</c:v>
                </c:pt>
                <c:pt idx="47">
                  <c:v>-0.04</c:v>
                </c:pt>
                <c:pt idx="48">
                  <c:v>-3.5000000000000003E-2</c:v>
                </c:pt>
                <c:pt idx="49">
                  <c:v>-0.03</c:v>
                </c:pt>
                <c:pt idx="50">
                  <c:v>-2.5000000000000001E-2</c:v>
                </c:pt>
                <c:pt idx="51">
                  <c:v>-0.02</c:v>
                </c:pt>
                <c:pt idx="52">
                  <c:v>-1.4999999999999999E-2</c:v>
                </c:pt>
                <c:pt idx="53">
                  <c:v>-0.01</c:v>
                </c:pt>
                <c:pt idx="54">
                  <c:v>-1.4999999999999999E-2</c:v>
                </c:pt>
                <c:pt idx="55">
                  <c:v>-0.02</c:v>
                </c:pt>
                <c:pt idx="56">
                  <c:v>-2.5000000000000001E-2</c:v>
                </c:pt>
                <c:pt idx="57">
                  <c:v>-0.03</c:v>
                </c:pt>
                <c:pt idx="58">
                  <c:v>-3.5000000000000003E-2</c:v>
                </c:pt>
                <c:pt idx="59">
                  <c:v>-0.04</c:v>
                </c:pt>
                <c:pt idx="60">
                  <c:v>-4.4999999999999998E-2</c:v>
                </c:pt>
                <c:pt idx="61">
                  <c:v>-0.05</c:v>
                </c:pt>
                <c:pt idx="62">
                  <c:v>-5.5E-2</c:v>
                </c:pt>
                <c:pt idx="63">
                  <c:v>-0.06</c:v>
                </c:pt>
                <c:pt idx="64">
                  <c:v>-6.5000000000000002E-2</c:v>
                </c:pt>
                <c:pt idx="65">
                  <c:v>-7.0000000000000007E-2</c:v>
                </c:pt>
                <c:pt idx="66">
                  <c:v>-7.4999999999999997E-2</c:v>
                </c:pt>
                <c:pt idx="67">
                  <c:v>-0.08</c:v>
                </c:pt>
                <c:pt idx="68">
                  <c:v>-8.5000000000000006E-2</c:v>
                </c:pt>
                <c:pt idx="69">
                  <c:v>-0.09</c:v>
                </c:pt>
                <c:pt idx="70">
                  <c:v>-9.5000000000000001E-2</c:v>
                </c:pt>
                <c:pt idx="71">
                  <c:v>-0.1</c:v>
                </c:pt>
                <c:pt idx="72">
                  <c:v>-0.105</c:v>
                </c:pt>
                <c:pt idx="73">
                  <c:v>-0.11</c:v>
                </c:pt>
                <c:pt idx="74">
                  <c:v>-0.115</c:v>
                </c:pt>
                <c:pt idx="75">
                  <c:v>-0.12</c:v>
                </c:pt>
                <c:pt idx="76">
                  <c:v>-0.115</c:v>
                </c:pt>
                <c:pt idx="77">
                  <c:v>-0.12</c:v>
                </c:pt>
                <c:pt idx="78">
                  <c:v>-0.115</c:v>
                </c:pt>
                <c:pt idx="79">
                  <c:v>-0.12</c:v>
                </c:pt>
                <c:pt idx="80">
                  <c:v>-0.115</c:v>
                </c:pt>
                <c:pt idx="81">
                  <c:v>-0.12</c:v>
                </c:pt>
                <c:pt idx="82">
                  <c:v>-0.115</c:v>
                </c:pt>
                <c:pt idx="83">
                  <c:v>-0.11</c:v>
                </c:pt>
                <c:pt idx="84">
                  <c:v>-0.105</c:v>
                </c:pt>
                <c:pt idx="85">
                  <c:v>-0.1</c:v>
                </c:pt>
                <c:pt idx="86">
                  <c:v>-9.5000000000000001E-2</c:v>
                </c:pt>
                <c:pt idx="87">
                  <c:v>-0.09</c:v>
                </c:pt>
                <c:pt idx="88">
                  <c:v>-8.5000000000000006E-2</c:v>
                </c:pt>
                <c:pt idx="89">
                  <c:v>-0.08</c:v>
                </c:pt>
                <c:pt idx="90">
                  <c:v>-7.4999999999999997E-2</c:v>
                </c:pt>
                <c:pt idx="91">
                  <c:v>-7.0000000000000007E-2</c:v>
                </c:pt>
                <c:pt idx="92">
                  <c:v>-6.5000000000000002E-2</c:v>
                </c:pt>
                <c:pt idx="93">
                  <c:v>-0.06</c:v>
                </c:pt>
                <c:pt idx="94">
                  <c:v>-5.5E-2</c:v>
                </c:pt>
                <c:pt idx="95">
                  <c:v>-0.05</c:v>
                </c:pt>
                <c:pt idx="96">
                  <c:v>-4.4999999999999998E-2</c:v>
                </c:pt>
                <c:pt idx="97">
                  <c:v>-0.04</c:v>
                </c:pt>
                <c:pt idx="98">
                  <c:v>-3.5000000000000003E-2</c:v>
                </c:pt>
                <c:pt idx="99">
                  <c:v>-0.03</c:v>
                </c:pt>
                <c:pt idx="100">
                  <c:v>-2.5000000000000001E-2</c:v>
                </c:pt>
                <c:pt idx="101">
                  <c:v>-0.02</c:v>
                </c:pt>
                <c:pt idx="102">
                  <c:v>-1.4999999999999999E-2</c:v>
                </c:pt>
                <c:pt idx="103">
                  <c:v>-0.02</c:v>
                </c:pt>
                <c:pt idx="104">
                  <c:v>-2.5000000000000001E-2</c:v>
                </c:pt>
                <c:pt idx="105">
                  <c:v>-0.03</c:v>
                </c:pt>
                <c:pt idx="106">
                  <c:v>-3.5000000000000003E-2</c:v>
                </c:pt>
                <c:pt idx="107">
                  <c:v>-0.04</c:v>
                </c:pt>
                <c:pt idx="108">
                  <c:v>-4.4999999999999998E-2</c:v>
                </c:pt>
                <c:pt idx="109">
                  <c:v>-0.05</c:v>
                </c:pt>
                <c:pt idx="110">
                  <c:v>-5.5E-2</c:v>
                </c:pt>
                <c:pt idx="111">
                  <c:v>-0.06</c:v>
                </c:pt>
                <c:pt idx="112">
                  <c:v>-6.5000000000000002E-2</c:v>
                </c:pt>
                <c:pt idx="113">
                  <c:v>-7.0000000000000007E-2</c:v>
                </c:pt>
                <c:pt idx="114">
                  <c:v>-7.4999999999999997E-2</c:v>
                </c:pt>
                <c:pt idx="115">
                  <c:v>-0.08</c:v>
                </c:pt>
                <c:pt idx="116">
                  <c:v>-8.5000000000000006E-2</c:v>
                </c:pt>
                <c:pt idx="117">
                  <c:v>-0.09</c:v>
                </c:pt>
                <c:pt idx="118">
                  <c:v>-9.5000000000000001E-2</c:v>
                </c:pt>
                <c:pt idx="119">
                  <c:v>-0.1</c:v>
                </c:pt>
                <c:pt idx="120">
                  <c:v>-0.105</c:v>
                </c:pt>
                <c:pt idx="121">
                  <c:v>-0.11</c:v>
                </c:pt>
                <c:pt idx="122">
                  <c:v>-0.115</c:v>
                </c:pt>
                <c:pt idx="123">
                  <c:v>-0.12</c:v>
                </c:pt>
                <c:pt idx="124">
                  <c:v>-0.115</c:v>
                </c:pt>
                <c:pt idx="125">
                  <c:v>-0.12</c:v>
                </c:pt>
                <c:pt idx="126">
                  <c:v>-0.115</c:v>
                </c:pt>
                <c:pt idx="127">
                  <c:v>-0.12</c:v>
                </c:pt>
                <c:pt idx="128">
                  <c:v>-0.115</c:v>
                </c:pt>
                <c:pt idx="129">
                  <c:v>-0.11</c:v>
                </c:pt>
                <c:pt idx="130">
                  <c:v>-0.105</c:v>
                </c:pt>
                <c:pt idx="131">
                  <c:v>-0.1</c:v>
                </c:pt>
                <c:pt idx="132">
                  <c:v>-9.5000000000000001E-2</c:v>
                </c:pt>
                <c:pt idx="133">
                  <c:v>-0.09</c:v>
                </c:pt>
                <c:pt idx="134">
                  <c:v>-8.5000000000000006E-2</c:v>
                </c:pt>
                <c:pt idx="135">
                  <c:v>-0.08</c:v>
                </c:pt>
                <c:pt idx="136">
                  <c:v>-7.4999999999999997E-2</c:v>
                </c:pt>
                <c:pt idx="137">
                  <c:v>-7.0000000000000007E-2</c:v>
                </c:pt>
                <c:pt idx="138">
                  <c:v>-6.5000000000000002E-2</c:v>
                </c:pt>
                <c:pt idx="139">
                  <c:v>-0.06</c:v>
                </c:pt>
                <c:pt idx="140">
                  <c:v>-5.5E-2</c:v>
                </c:pt>
                <c:pt idx="141">
                  <c:v>-0.05</c:v>
                </c:pt>
                <c:pt idx="142">
                  <c:v>-4.4999999999999998E-2</c:v>
                </c:pt>
                <c:pt idx="143">
                  <c:v>-0.04</c:v>
                </c:pt>
                <c:pt idx="144">
                  <c:v>-3.5000000000000003E-2</c:v>
                </c:pt>
                <c:pt idx="145">
                  <c:v>-0.03</c:v>
                </c:pt>
                <c:pt idx="146">
                  <c:v>-2.5000000000000001E-2</c:v>
                </c:pt>
                <c:pt idx="147">
                  <c:v>-0.03</c:v>
                </c:pt>
                <c:pt idx="148">
                  <c:v>-3.5000000000000003E-2</c:v>
                </c:pt>
                <c:pt idx="149">
                  <c:v>-0.04</c:v>
                </c:pt>
                <c:pt idx="150">
                  <c:v>-4.4999999999999998E-2</c:v>
                </c:pt>
                <c:pt idx="151">
                  <c:v>-0.05</c:v>
                </c:pt>
                <c:pt idx="152">
                  <c:v>-5.5E-2</c:v>
                </c:pt>
                <c:pt idx="153">
                  <c:v>-0.06</c:v>
                </c:pt>
                <c:pt idx="154">
                  <c:v>-6.5000000000000002E-2</c:v>
                </c:pt>
                <c:pt idx="155">
                  <c:v>-7.0000000000000007E-2</c:v>
                </c:pt>
                <c:pt idx="156">
                  <c:v>-7.4999999999999997E-2</c:v>
                </c:pt>
                <c:pt idx="157">
                  <c:v>-0.08</c:v>
                </c:pt>
                <c:pt idx="158">
                  <c:v>-8.5000000000000006E-2</c:v>
                </c:pt>
                <c:pt idx="159">
                  <c:v>-0.09</c:v>
                </c:pt>
                <c:pt idx="160">
                  <c:v>-9.5000000000000001E-2</c:v>
                </c:pt>
                <c:pt idx="161">
                  <c:v>-0.1</c:v>
                </c:pt>
                <c:pt idx="162">
                  <c:v>-0.105</c:v>
                </c:pt>
                <c:pt idx="163">
                  <c:v>-0.11</c:v>
                </c:pt>
                <c:pt idx="164">
                  <c:v>-0.115</c:v>
                </c:pt>
                <c:pt idx="165">
                  <c:v>-0.12</c:v>
                </c:pt>
                <c:pt idx="166">
                  <c:v>-0.115</c:v>
                </c:pt>
                <c:pt idx="167">
                  <c:v>-0.11</c:v>
                </c:pt>
                <c:pt idx="168">
                  <c:v>-0.105</c:v>
                </c:pt>
                <c:pt idx="169">
                  <c:v>-0.1</c:v>
                </c:pt>
                <c:pt idx="170">
                  <c:v>-9.5000000000000001E-2</c:v>
                </c:pt>
                <c:pt idx="171">
                  <c:v>-0.09</c:v>
                </c:pt>
                <c:pt idx="172">
                  <c:v>-8.5000000000000006E-2</c:v>
                </c:pt>
                <c:pt idx="173">
                  <c:v>-0.08</c:v>
                </c:pt>
                <c:pt idx="174">
                  <c:v>-7.4999999999999997E-2</c:v>
                </c:pt>
                <c:pt idx="175">
                  <c:v>-7.0000000000000007E-2</c:v>
                </c:pt>
                <c:pt idx="176">
                  <c:v>-6.5000000000000002E-2</c:v>
                </c:pt>
                <c:pt idx="177">
                  <c:v>-0.06</c:v>
                </c:pt>
                <c:pt idx="178">
                  <c:v>-5.5E-2</c:v>
                </c:pt>
                <c:pt idx="179">
                  <c:v>-0.05</c:v>
                </c:pt>
                <c:pt idx="180">
                  <c:v>-4.4999999999999998E-2</c:v>
                </c:pt>
                <c:pt idx="181">
                  <c:v>-0.04</c:v>
                </c:pt>
                <c:pt idx="182">
                  <c:v>-3.5000000000000003E-2</c:v>
                </c:pt>
                <c:pt idx="183">
                  <c:v>-0.03</c:v>
                </c:pt>
                <c:pt idx="184">
                  <c:v>-3.5000000000000003E-2</c:v>
                </c:pt>
                <c:pt idx="185">
                  <c:v>-0.04</c:v>
                </c:pt>
                <c:pt idx="186">
                  <c:v>-4.4999999999999998E-2</c:v>
                </c:pt>
                <c:pt idx="187">
                  <c:v>-0.05</c:v>
                </c:pt>
                <c:pt idx="188">
                  <c:v>-5.5E-2</c:v>
                </c:pt>
                <c:pt idx="189">
                  <c:v>-0.06</c:v>
                </c:pt>
                <c:pt idx="190">
                  <c:v>-6.5000000000000002E-2</c:v>
                </c:pt>
                <c:pt idx="191">
                  <c:v>-7.0000000000000007E-2</c:v>
                </c:pt>
                <c:pt idx="192">
                  <c:v>-7.4999999999999997E-2</c:v>
                </c:pt>
                <c:pt idx="193">
                  <c:v>-0.08</c:v>
                </c:pt>
                <c:pt idx="194">
                  <c:v>-8.5000000000000006E-2</c:v>
                </c:pt>
                <c:pt idx="195">
                  <c:v>-0.09</c:v>
                </c:pt>
                <c:pt idx="196">
                  <c:v>-9.5000000000000001E-2</c:v>
                </c:pt>
                <c:pt idx="197">
                  <c:v>-0.1</c:v>
                </c:pt>
                <c:pt idx="198">
                  <c:v>-0.105</c:v>
                </c:pt>
                <c:pt idx="199">
                  <c:v>-0.11</c:v>
                </c:pt>
                <c:pt idx="200">
                  <c:v>-0.115</c:v>
                </c:pt>
                <c:pt idx="201">
                  <c:v>-0.11</c:v>
                </c:pt>
                <c:pt idx="202">
                  <c:v>-0.105</c:v>
                </c:pt>
                <c:pt idx="203">
                  <c:v>-0.1</c:v>
                </c:pt>
                <c:pt idx="204">
                  <c:v>-9.5000000000000001E-2</c:v>
                </c:pt>
                <c:pt idx="205">
                  <c:v>-0.09</c:v>
                </c:pt>
                <c:pt idx="206">
                  <c:v>-8.5000000000000006E-2</c:v>
                </c:pt>
                <c:pt idx="207">
                  <c:v>-0.08</c:v>
                </c:pt>
                <c:pt idx="208">
                  <c:v>-7.4999999999999997E-2</c:v>
                </c:pt>
                <c:pt idx="209">
                  <c:v>-7.0000000000000007E-2</c:v>
                </c:pt>
                <c:pt idx="210">
                  <c:v>-6.5000000000000002E-2</c:v>
                </c:pt>
                <c:pt idx="211">
                  <c:v>-0.06</c:v>
                </c:pt>
                <c:pt idx="212">
                  <c:v>-5.5E-2</c:v>
                </c:pt>
                <c:pt idx="213">
                  <c:v>-0.05</c:v>
                </c:pt>
                <c:pt idx="214">
                  <c:v>-4.4999999999999998E-2</c:v>
                </c:pt>
                <c:pt idx="215">
                  <c:v>-0.04</c:v>
                </c:pt>
                <c:pt idx="216">
                  <c:v>-3.5000000000000003E-2</c:v>
                </c:pt>
                <c:pt idx="217">
                  <c:v>-0.04</c:v>
                </c:pt>
                <c:pt idx="218">
                  <c:v>-4.4999999999999998E-2</c:v>
                </c:pt>
                <c:pt idx="219">
                  <c:v>-0.05</c:v>
                </c:pt>
                <c:pt idx="220">
                  <c:v>-5.5E-2</c:v>
                </c:pt>
                <c:pt idx="221">
                  <c:v>-0.06</c:v>
                </c:pt>
                <c:pt idx="222">
                  <c:v>-6.5000000000000002E-2</c:v>
                </c:pt>
                <c:pt idx="223">
                  <c:v>-7.0000000000000007E-2</c:v>
                </c:pt>
                <c:pt idx="224">
                  <c:v>-7.4999999999999997E-2</c:v>
                </c:pt>
                <c:pt idx="225">
                  <c:v>-0.08</c:v>
                </c:pt>
                <c:pt idx="226">
                  <c:v>-8.5000000000000006E-2</c:v>
                </c:pt>
                <c:pt idx="227">
                  <c:v>-0.09</c:v>
                </c:pt>
                <c:pt idx="228">
                  <c:v>-9.5000000000000001E-2</c:v>
                </c:pt>
                <c:pt idx="229">
                  <c:v>-0.1</c:v>
                </c:pt>
                <c:pt idx="230">
                  <c:v>-0.105</c:v>
                </c:pt>
                <c:pt idx="231">
                  <c:v>-0.11</c:v>
                </c:pt>
                <c:pt idx="232">
                  <c:v>-0.105</c:v>
                </c:pt>
                <c:pt idx="233">
                  <c:v>-0.1</c:v>
                </c:pt>
                <c:pt idx="234">
                  <c:v>-9.5000000000000001E-2</c:v>
                </c:pt>
                <c:pt idx="235">
                  <c:v>-0.09</c:v>
                </c:pt>
                <c:pt idx="236">
                  <c:v>-8.5000000000000006E-2</c:v>
                </c:pt>
                <c:pt idx="237">
                  <c:v>-0.08</c:v>
                </c:pt>
                <c:pt idx="238">
                  <c:v>-7.4999999999999997E-2</c:v>
                </c:pt>
                <c:pt idx="239">
                  <c:v>-7.0000000000000007E-2</c:v>
                </c:pt>
                <c:pt idx="240">
                  <c:v>-6.5000000000000002E-2</c:v>
                </c:pt>
                <c:pt idx="241">
                  <c:v>-0.06</c:v>
                </c:pt>
                <c:pt idx="242">
                  <c:v>-5.5E-2</c:v>
                </c:pt>
                <c:pt idx="243">
                  <c:v>-0.05</c:v>
                </c:pt>
                <c:pt idx="244">
                  <c:v>-4.4999999999999998E-2</c:v>
                </c:pt>
                <c:pt idx="245">
                  <c:v>-0.04</c:v>
                </c:pt>
                <c:pt idx="246">
                  <c:v>-4.4999999999999998E-2</c:v>
                </c:pt>
                <c:pt idx="247">
                  <c:v>-0.05</c:v>
                </c:pt>
                <c:pt idx="248">
                  <c:v>-5.5E-2</c:v>
                </c:pt>
                <c:pt idx="249">
                  <c:v>-0.06</c:v>
                </c:pt>
                <c:pt idx="250">
                  <c:v>-6.5000000000000002E-2</c:v>
                </c:pt>
                <c:pt idx="251">
                  <c:v>-7.0000000000000007E-2</c:v>
                </c:pt>
                <c:pt idx="252">
                  <c:v>-7.4999999999999997E-2</c:v>
                </c:pt>
                <c:pt idx="253">
                  <c:v>-0.08</c:v>
                </c:pt>
                <c:pt idx="254">
                  <c:v>-8.5000000000000006E-2</c:v>
                </c:pt>
                <c:pt idx="255">
                  <c:v>-0.09</c:v>
                </c:pt>
                <c:pt idx="256">
                  <c:v>-9.5000000000000001E-2</c:v>
                </c:pt>
                <c:pt idx="257">
                  <c:v>-0.1</c:v>
                </c:pt>
                <c:pt idx="258">
                  <c:v>-0.105</c:v>
                </c:pt>
                <c:pt idx="259">
                  <c:v>-0.1</c:v>
                </c:pt>
                <c:pt idx="260">
                  <c:v>-9.5000000000000001E-2</c:v>
                </c:pt>
                <c:pt idx="261">
                  <c:v>-0.09</c:v>
                </c:pt>
                <c:pt idx="262">
                  <c:v>-8.5000000000000006E-2</c:v>
                </c:pt>
                <c:pt idx="263">
                  <c:v>-0.08</c:v>
                </c:pt>
                <c:pt idx="264">
                  <c:v>-7.4999999999999997E-2</c:v>
                </c:pt>
                <c:pt idx="265">
                  <c:v>-7.0000000000000007E-2</c:v>
                </c:pt>
                <c:pt idx="266">
                  <c:v>-6.5000000000000002E-2</c:v>
                </c:pt>
                <c:pt idx="267">
                  <c:v>-0.06</c:v>
                </c:pt>
                <c:pt idx="268">
                  <c:v>-5.5E-2</c:v>
                </c:pt>
                <c:pt idx="269">
                  <c:v>-0.05</c:v>
                </c:pt>
                <c:pt idx="270">
                  <c:v>-4.4999999999999998E-2</c:v>
                </c:pt>
                <c:pt idx="271">
                  <c:v>-0.05</c:v>
                </c:pt>
                <c:pt idx="272">
                  <c:v>-5.5E-2</c:v>
                </c:pt>
                <c:pt idx="273">
                  <c:v>-0.06</c:v>
                </c:pt>
                <c:pt idx="274">
                  <c:v>-6.5000000000000002E-2</c:v>
                </c:pt>
                <c:pt idx="275">
                  <c:v>-7.0000000000000007E-2</c:v>
                </c:pt>
                <c:pt idx="276">
                  <c:v>-7.4999999999999997E-2</c:v>
                </c:pt>
                <c:pt idx="277">
                  <c:v>-0.08</c:v>
                </c:pt>
                <c:pt idx="278">
                  <c:v>-8.5000000000000006E-2</c:v>
                </c:pt>
                <c:pt idx="279">
                  <c:v>-0.09</c:v>
                </c:pt>
                <c:pt idx="280">
                  <c:v>-9.5000000000000001E-2</c:v>
                </c:pt>
                <c:pt idx="281">
                  <c:v>-0.1</c:v>
                </c:pt>
                <c:pt idx="282">
                  <c:v>-9.5000000000000001E-2</c:v>
                </c:pt>
                <c:pt idx="283">
                  <c:v>-0.09</c:v>
                </c:pt>
                <c:pt idx="284">
                  <c:v>-8.5000000000000006E-2</c:v>
                </c:pt>
                <c:pt idx="285">
                  <c:v>-0.08</c:v>
                </c:pt>
                <c:pt idx="286">
                  <c:v>-7.4999999999999997E-2</c:v>
                </c:pt>
                <c:pt idx="287">
                  <c:v>-7.0000000000000007E-2</c:v>
                </c:pt>
                <c:pt idx="288">
                  <c:v>-6.5000000000000002E-2</c:v>
                </c:pt>
                <c:pt idx="289">
                  <c:v>-0.06</c:v>
                </c:pt>
                <c:pt idx="290">
                  <c:v>-5.5E-2</c:v>
                </c:pt>
                <c:pt idx="291">
                  <c:v>-0.05</c:v>
                </c:pt>
                <c:pt idx="292">
                  <c:v>-5.5E-2</c:v>
                </c:pt>
                <c:pt idx="293">
                  <c:v>-0.06</c:v>
                </c:pt>
                <c:pt idx="294">
                  <c:v>-6.5000000000000002E-2</c:v>
                </c:pt>
                <c:pt idx="295">
                  <c:v>-7.0000000000000007E-2</c:v>
                </c:pt>
                <c:pt idx="296">
                  <c:v>-7.4999999999999997E-2</c:v>
                </c:pt>
                <c:pt idx="297">
                  <c:v>-0.08</c:v>
                </c:pt>
                <c:pt idx="298">
                  <c:v>-8.5000000000000006E-2</c:v>
                </c:pt>
                <c:pt idx="299">
                  <c:v>-0.09</c:v>
                </c:pt>
                <c:pt idx="300">
                  <c:v>-9.5000000000000001E-2</c:v>
                </c:pt>
                <c:pt idx="301">
                  <c:v>-0.1</c:v>
                </c:pt>
                <c:pt idx="302">
                  <c:v>-9.5000000000000001E-2</c:v>
                </c:pt>
                <c:pt idx="303">
                  <c:v>-0.09</c:v>
                </c:pt>
                <c:pt idx="304">
                  <c:v>-8.5000000000000006E-2</c:v>
                </c:pt>
                <c:pt idx="305">
                  <c:v>-0.08</c:v>
                </c:pt>
                <c:pt idx="306">
                  <c:v>-7.4999999999999997E-2</c:v>
                </c:pt>
                <c:pt idx="307">
                  <c:v>-7.0000000000000007E-2</c:v>
                </c:pt>
                <c:pt idx="308">
                  <c:v>-6.5000000000000002E-2</c:v>
                </c:pt>
                <c:pt idx="309">
                  <c:v>-0.06</c:v>
                </c:pt>
                <c:pt idx="310">
                  <c:v>-5.5E-2</c:v>
                </c:pt>
                <c:pt idx="311">
                  <c:v>-0.06</c:v>
                </c:pt>
                <c:pt idx="312">
                  <c:v>-6.5000000000000002E-2</c:v>
                </c:pt>
                <c:pt idx="313">
                  <c:v>-7.0000000000000007E-2</c:v>
                </c:pt>
                <c:pt idx="314">
                  <c:v>-7.4999999999999997E-2</c:v>
                </c:pt>
                <c:pt idx="315">
                  <c:v>-0.08</c:v>
                </c:pt>
                <c:pt idx="316">
                  <c:v>-8.5000000000000006E-2</c:v>
                </c:pt>
                <c:pt idx="317">
                  <c:v>-0.09</c:v>
                </c:pt>
                <c:pt idx="318">
                  <c:v>-9.5000000000000001E-2</c:v>
                </c:pt>
                <c:pt idx="319">
                  <c:v>-0.09</c:v>
                </c:pt>
                <c:pt idx="320">
                  <c:v>-8.5000000000000006E-2</c:v>
                </c:pt>
                <c:pt idx="321">
                  <c:v>-0.08</c:v>
                </c:pt>
                <c:pt idx="322">
                  <c:v>-7.4999999999999997E-2</c:v>
                </c:pt>
                <c:pt idx="323">
                  <c:v>-7.0000000000000007E-2</c:v>
                </c:pt>
                <c:pt idx="324">
                  <c:v>-6.5000000000000002E-2</c:v>
                </c:pt>
                <c:pt idx="325">
                  <c:v>-0.06</c:v>
                </c:pt>
                <c:pt idx="326">
                  <c:v>-6.5000000000000002E-2</c:v>
                </c:pt>
                <c:pt idx="327">
                  <c:v>-7.0000000000000007E-2</c:v>
                </c:pt>
                <c:pt idx="328">
                  <c:v>-7.4999999999999997E-2</c:v>
                </c:pt>
                <c:pt idx="329">
                  <c:v>-0.08</c:v>
                </c:pt>
                <c:pt idx="330">
                  <c:v>-8.5000000000000006E-2</c:v>
                </c:pt>
                <c:pt idx="331">
                  <c:v>-0.09</c:v>
                </c:pt>
                <c:pt idx="332">
                  <c:v>-8.5000000000000006E-2</c:v>
                </c:pt>
                <c:pt idx="333">
                  <c:v>-0.08</c:v>
                </c:pt>
                <c:pt idx="334">
                  <c:v>-7.4999999999999997E-2</c:v>
                </c:pt>
                <c:pt idx="335">
                  <c:v>-7.0000000000000007E-2</c:v>
                </c:pt>
                <c:pt idx="336">
                  <c:v>-6.5000000000000002E-2</c:v>
                </c:pt>
                <c:pt idx="337">
                  <c:v>-0.06</c:v>
                </c:pt>
                <c:pt idx="338">
                  <c:v>-6.5000000000000002E-2</c:v>
                </c:pt>
                <c:pt idx="339">
                  <c:v>-7.0000000000000007E-2</c:v>
                </c:pt>
                <c:pt idx="340">
                  <c:v>-7.4999999999999997E-2</c:v>
                </c:pt>
                <c:pt idx="341">
                  <c:v>-0.08</c:v>
                </c:pt>
                <c:pt idx="342">
                  <c:v>-8.5000000000000006E-2</c:v>
                </c:pt>
                <c:pt idx="343">
                  <c:v>-0.08</c:v>
                </c:pt>
                <c:pt idx="344">
                  <c:v>-7.4999999999999997E-2</c:v>
                </c:pt>
                <c:pt idx="345">
                  <c:v>-7.0000000000000007E-2</c:v>
                </c:pt>
                <c:pt idx="346">
                  <c:v>-6.5000000000000002E-2</c:v>
                </c:pt>
                <c:pt idx="347">
                  <c:v>-7.0000000000000007E-2</c:v>
                </c:pt>
                <c:pt idx="348">
                  <c:v>-7.4999999999999997E-2</c:v>
                </c:pt>
                <c:pt idx="349">
                  <c:v>-0.08</c:v>
                </c:pt>
                <c:pt idx="350">
                  <c:v>-7.4999999999999997E-2</c:v>
                </c:pt>
                <c:pt idx="351">
                  <c:v>-7.0000000000000007E-2</c:v>
                </c:pt>
                <c:pt idx="352">
                  <c:v>-7.4999999999999997E-2</c:v>
                </c:pt>
                <c:pt idx="353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B-4332-85AD-1BD46402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7512"/>
        <c:axId val="505018496"/>
      </c:scatterChart>
      <c:valAx>
        <c:axId val="50501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18496"/>
        <c:crosses val="autoZero"/>
        <c:crossBetween val="midCat"/>
      </c:valAx>
      <c:valAx>
        <c:axId val="505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374.28+19.96g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工作表1!$U$3:$U$418</c:f>
              <c:numCache>
                <c:formatCode>General</c:formatCode>
                <c:ptCount val="416"/>
                <c:pt idx="0">
                  <c:v>1.429576</c:v>
                </c:pt>
                <c:pt idx="1">
                  <c:v>1.4479439999999999</c:v>
                </c:pt>
                <c:pt idx="2">
                  <c:v>1.4634480000000001</c:v>
                </c:pt>
                <c:pt idx="3">
                  <c:v>1.4764120000000001</c:v>
                </c:pt>
                <c:pt idx="4">
                  <c:v>1.489004</c:v>
                </c:pt>
                <c:pt idx="5">
                  <c:v>1.500176</c:v>
                </c:pt>
                <c:pt idx="6">
                  <c:v>1.51112</c:v>
                </c:pt>
                <c:pt idx="7">
                  <c:v>1.5213719999999999</c:v>
                </c:pt>
                <c:pt idx="8">
                  <c:v>1.531228</c:v>
                </c:pt>
                <c:pt idx="9">
                  <c:v>1.540888</c:v>
                </c:pt>
                <c:pt idx="10">
                  <c:v>1.5500560000000001</c:v>
                </c:pt>
                <c:pt idx="11">
                  <c:v>1.559628</c:v>
                </c:pt>
                <c:pt idx="12">
                  <c:v>1.5680719999999999</c:v>
                </c:pt>
                <c:pt idx="13">
                  <c:v>1.5776159999999999</c:v>
                </c:pt>
                <c:pt idx="14">
                  <c:v>1.5858080000000001</c:v>
                </c:pt>
                <c:pt idx="15">
                  <c:v>1.595288</c:v>
                </c:pt>
                <c:pt idx="16">
                  <c:v>1.60338</c:v>
                </c:pt>
                <c:pt idx="17">
                  <c:v>1.612976</c:v>
                </c:pt>
                <c:pt idx="18">
                  <c:v>1.6214839999999999</c:v>
                </c:pt>
                <c:pt idx="19">
                  <c:v>1.6309880000000001</c:v>
                </c:pt>
                <c:pt idx="20">
                  <c:v>1.6395519999999999</c:v>
                </c:pt>
                <c:pt idx="21">
                  <c:v>1.649648</c:v>
                </c:pt>
                <c:pt idx="22">
                  <c:v>1.6587559999999999</c:v>
                </c:pt>
                <c:pt idx="23">
                  <c:v>1.6693359999999999</c:v>
                </c:pt>
                <c:pt idx="24">
                  <c:v>1.6794199999999999</c:v>
                </c:pt>
                <c:pt idx="25">
                  <c:v>1.69092</c:v>
                </c:pt>
                <c:pt idx="26">
                  <c:v>1.702464</c:v>
                </c:pt>
                <c:pt idx="27">
                  <c:v>1.715816</c:v>
                </c:pt>
                <c:pt idx="28">
                  <c:v>1.7300679999999999</c:v>
                </c:pt>
                <c:pt idx="29">
                  <c:v>1.7483759999999999</c:v>
                </c:pt>
                <c:pt idx="30">
                  <c:v>1.77214</c:v>
                </c:pt>
                <c:pt idx="31">
                  <c:v>1.847016</c:v>
                </c:pt>
                <c:pt idx="32">
                  <c:v>1.8709720000000001</c:v>
                </c:pt>
                <c:pt idx="33">
                  <c:v>1.8899079999999999</c:v>
                </c:pt>
                <c:pt idx="34">
                  <c:v>1.9048480000000001</c:v>
                </c:pt>
                <c:pt idx="35">
                  <c:v>1.9189639999999999</c:v>
                </c:pt>
                <c:pt idx="36">
                  <c:v>1.9311400000000001</c:v>
                </c:pt>
                <c:pt idx="37">
                  <c:v>1.943384</c:v>
                </c:pt>
                <c:pt idx="38">
                  <c:v>1.954072</c:v>
                </c:pt>
                <c:pt idx="39">
                  <c:v>1.96536</c:v>
                </c:pt>
                <c:pt idx="40">
                  <c:v>1.975128</c:v>
                </c:pt>
                <c:pt idx="41">
                  <c:v>1.9859640000000001</c:v>
                </c:pt>
                <c:pt idx="42">
                  <c:v>1.995204</c:v>
                </c:pt>
                <c:pt idx="43">
                  <c:v>2.0054439999999998</c:v>
                </c:pt>
                <c:pt idx="44">
                  <c:v>2.0146799999999998</c:v>
                </c:pt>
                <c:pt idx="45">
                  <c:v>2.0250680000000001</c:v>
                </c:pt>
                <c:pt idx="46">
                  <c:v>2.0339200000000002</c:v>
                </c:pt>
                <c:pt idx="47">
                  <c:v>2.0442999999999998</c:v>
                </c:pt>
                <c:pt idx="48">
                  <c:v>2.053356</c:v>
                </c:pt>
                <c:pt idx="49">
                  <c:v>2.063876</c:v>
                </c:pt>
                <c:pt idx="50">
                  <c:v>2.0733000000000001</c:v>
                </c:pt>
                <c:pt idx="51">
                  <c:v>2.0839319999999999</c:v>
                </c:pt>
                <c:pt idx="52">
                  <c:v>2.0943480000000001</c:v>
                </c:pt>
                <c:pt idx="53">
                  <c:v>2.105324</c:v>
                </c:pt>
                <c:pt idx="54">
                  <c:v>2.1168399999999998</c:v>
                </c:pt>
                <c:pt idx="55">
                  <c:v>2.1288719999999999</c:v>
                </c:pt>
                <c:pt idx="56">
                  <c:v>2.1422400000000001</c:v>
                </c:pt>
                <c:pt idx="57">
                  <c:v>2.1561599999999999</c:v>
                </c:pt>
                <c:pt idx="58">
                  <c:v>2.1729759999999998</c:v>
                </c:pt>
                <c:pt idx="59">
                  <c:v>2.191856</c:v>
                </c:pt>
                <c:pt idx="60">
                  <c:v>2.2210320000000001</c:v>
                </c:pt>
                <c:pt idx="61">
                  <c:v>2.2975639999999999</c:v>
                </c:pt>
                <c:pt idx="62">
                  <c:v>2.3262960000000001</c:v>
                </c:pt>
                <c:pt idx="63">
                  <c:v>2.3455560000000002</c:v>
                </c:pt>
                <c:pt idx="64">
                  <c:v>2.3625039999999999</c:v>
                </c:pt>
                <c:pt idx="65">
                  <c:v>2.3768400000000001</c:v>
                </c:pt>
                <c:pt idx="66">
                  <c:v>2.3903319999999999</c:v>
                </c:pt>
                <c:pt idx="67">
                  <c:v>2.4027639999999999</c:v>
                </c:pt>
                <c:pt idx="68">
                  <c:v>2.4144519999999998</c:v>
                </c:pt>
                <c:pt idx="69">
                  <c:v>2.425764</c:v>
                </c:pt>
                <c:pt idx="70">
                  <c:v>2.4363800000000002</c:v>
                </c:pt>
                <c:pt idx="71">
                  <c:v>2.4473799999999999</c:v>
                </c:pt>
                <c:pt idx="72">
                  <c:v>2.4570479999999999</c:v>
                </c:pt>
                <c:pt idx="73">
                  <c:v>2.4679479999999998</c:v>
                </c:pt>
                <c:pt idx="74">
                  <c:v>2.4772759999999998</c:v>
                </c:pt>
                <c:pt idx="75">
                  <c:v>2.488048</c:v>
                </c:pt>
                <c:pt idx="76">
                  <c:v>2.4972439999999998</c:v>
                </c:pt>
                <c:pt idx="77">
                  <c:v>2.5081359999999999</c:v>
                </c:pt>
                <c:pt idx="78">
                  <c:v>2.517808</c:v>
                </c:pt>
                <c:pt idx="79">
                  <c:v>2.5286599999999999</c:v>
                </c:pt>
                <c:pt idx="80">
                  <c:v>2.5384760000000002</c:v>
                </c:pt>
                <c:pt idx="81">
                  <c:v>2.550128</c:v>
                </c:pt>
                <c:pt idx="82">
                  <c:v>2.560724</c:v>
                </c:pt>
                <c:pt idx="83">
                  <c:v>2.573204</c:v>
                </c:pt>
                <c:pt idx="84">
                  <c:v>2.5852879999999998</c:v>
                </c:pt>
                <c:pt idx="85">
                  <c:v>2.5994440000000001</c:v>
                </c:pt>
                <c:pt idx="86">
                  <c:v>2.614204</c:v>
                </c:pt>
                <c:pt idx="87">
                  <c:v>2.6324360000000002</c:v>
                </c:pt>
                <c:pt idx="88">
                  <c:v>2.6544840000000001</c:v>
                </c:pt>
                <c:pt idx="89">
                  <c:v>2.758032</c:v>
                </c:pt>
                <c:pt idx="90">
                  <c:v>2.7804319999999998</c:v>
                </c:pt>
                <c:pt idx="91">
                  <c:v>2.7991199999999998</c:v>
                </c:pt>
                <c:pt idx="92">
                  <c:v>2.8142800000000001</c:v>
                </c:pt>
                <c:pt idx="93">
                  <c:v>2.829024</c:v>
                </c:pt>
                <c:pt idx="94">
                  <c:v>2.8416320000000002</c:v>
                </c:pt>
                <c:pt idx="95">
                  <c:v>2.8547440000000002</c:v>
                </c:pt>
                <c:pt idx="96">
                  <c:v>2.8659520000000001</c:v>
                </c:pt>
                <c:pt idx="97">
                  <c:v>2.8782839999999998</c:v>
                </c:pt>
                <c:pt idx="98">
                  <c:v>2.888744</c:v>
                </c:pt>
                <c:pt idx="99">
                  <c:v>2.9003079999999999</c:v>
                </c:pt>
                <c:pt idx="100">
                  <c:v>2.9106999999999998</c:v>
                </c:pt>
                <c:pt idx="101">
                  <c:v>2.922396</c:v>
                </c:pt>
                <c:pt idx="102">
                  <c:v>2.9323239999999999</c:v>
                </c:pt>
                <c:pt idx="103">
                  <c:v>2.9439799999999998</c:v>
                </c:pt>
                <c:pt idx="104">
                  <c:v>2.95418</c:v>
                </c:pt>
                <c:pt idx="105">
                  <c:v>2.9660639999999998</c:v>
                </c:pt>
                <c:pt idx="106">
                  <c:v>2.976804</c:v>
                </c:pt>
                <c:pt idx="107">
                  <c:v>2.9889999999999999</c:v>
                </c:pt>
                <c:pt idx="108">
                  <c:v>3.001036</c:v>
                </c:pt>
                <c:pt idx="109">
                  <c:v>3.013884</c:v>
                </c:pt>
                <c:pt idx="110">
                  <c:v>3.0275720000000002</c:v>
                </c:pt>
                <c:pt idx="111">
                  <c:v>3.0422920000000002</c:v>
                </c:pt>
                <c:pt idx="112">
                  <c:v>3.0593080000000001</c:v>
                </c:pt>
                <c:pt idx="113">
                  <c:v>3.0783559999999999</c:v>
                </c:pt>
                <c:pt idx="114">
                  <c:v>3.1052119999999999</c:v>
                </c:pt>
                <c:pt idx="115">
                  <c:v>3.207392</c:v>
                </c:pt>
                <c:pt idx="116">
                  <c:v>3.2340559999999998</c:v>
                </c:pt>
                <c:pt idx="117">
                  <c:v>3.2535240000000001</c:v>
                </c:pt>
                <c:pt idx="118">
                  <c:v>3.2706439999999999</c:v>
                </c:pt>
                <c:pt idx="119">
                  <c:v>3.2858360000000002</c:v>
                </c:pt>
                <c:pt idx="120">
                  <c:v>3.299696</c:v>
                </c:pt>
                <c:pt idx="121">
                  <c:v>3.3129119999999999</c:v>
                </c:pt>
                <c:pt idx="122">
                  <c:v>3.325148</c:v>
                </c:pt>
                <c:pt idx="123">
                  <c:v>3.3377240000000001</c:v>
                </c:pt>
                <c:pt idx="124">
                  <c:v>3.348716</c:v>
                </c:pt>
                <c:pt idx="125">
                  <c:v>3.3610479999999998</c:v>
                </c:pt>
                <c:pt idx="126">
                  <c:v>3.3715440000000001</c:v>
                </c:pt>
                <c:pt idx="127">
                  <c:v>3.3836560000000002</c:v>
                </c:pt>
                <c:pt idx="128">
                  <c:v>3.3939759999999999</c:v>
                </c:pt>
                <c:pt idx="129">
                  <c:v>3.406244</c:v>
                </c:pt>
                <c:pt idx="130">
                  <c:v>3.4171640000000001</c:v>
                </c:pt>
                <c:pt idx="131">
                  <c:v>3.4294479999999998</c:v>
                </c:pt>
                <c:pt idx="132">
                  <c:v>3.4406119999999998</c:v>
                </c:pt>
                <c:pt idx="133">
                  <c:v>3.4540120000000001</c:v>
                </c:pt>
                <c:pt idx="134">
                  <c:v>3.4663400000000002</c:v>
                </c:pt>
                <c:pt idx="135">
                  <c:v>3.4811320000000001</c:v>
                </c:pt>
                <c:pt idx="136">
                  <c:v>3.495844</c:v>
                </c:pt>
                <c:pt idx="137">
                  <c:v>3.5137559999999999</c:v>
                </c:pt>
                <c:pt idx="138">
                  <c:v>3.5339079999999998</c:v>
                </c:pt>
                <c:pt idx="139">
                  <c:v>3.5645280000000001</c:v>
                </c:pt>
                <c:pt idx="140">
                  <c:v>3.6444519999999998</c:v>
                </c:pt>
                <c:pt idx="141">
                  <c:v>3.6749239999999999</c:v>
                </c:pt>
                <c:pt idx="142">
                  <c:v>3.695468</c:v>
                </c:pt>
                <c:pt idx="143">
                  <c:v>3.7140200000000001</c:v>
                </c:pt>
                <c:pt idx="144">
                  <c:v>3.7292480000000001</c:v>
                </c:pt>
                <c:pt idx="145">
                  <c:v>3.7446600000000001</c:v>
                </c:pt>
                <c:pt idx="146">
                  <c:v>3.757628</c:v>
                </c:pt>
                <c:pt idx="147">
                  <c:v>3.7717520000000002</c:v>
                </c:pt>
                <c:pt idx="148">
                  <c:v>3.783636</c:v>
                </c:pt>
                <c:pt idx="149">
                  <c:v>3.7967119999999999</c:v>
                </c:pt>
                <c:pt idx="150">
                  <c:v>3.8084159999999998</c:v>
                </c:pt>
                <c:pt idx="151">
                  <c:v>3.82158</c:v>
                </c:pt>
                <c:pt idx="152">
                  <c:v>3.832748</c:v>
                </c:pt>
                <c:pt idx="153">
                  <c:v>3.8459080000000001</c:v>
                </c:pt>
                <c:pt idx="154">
                  <c:v>3.8574440000000001</c:v>
                </c:pt>
                <c:pt idx="155">
                  <c:v>3.87094</c:v>
                </c:pt>
                <c:pt idx="156">
                  <c:v>3.8831920000000002</c:v>
                </c:pt>
                <c:pt idx="157">
                  <c:v>3.89724</c:v>
                </c:pt>
                <c:pt idx="158">
                  <c:v>3.9112960000000001</c:v>
                </c:pt>
                <c:pt idx="159">
                  <c:v>3.9266040000000002</c:v>
                </c:pt>
                <c:pt idx="160">
                  <c:v>3.9433919999999998</c:v>
                </c:pt>
                <c:pt idx="161">
                  <c:v>3.9623680000000001</c:v>
                </c:pt>
                <c:pt idx="162">
                  <c:v>3.9864480000000002</c:v>
                </c:pt>
                <c:pt idx="163">
                  <c:v>4.0220719999999996</c:v>
                </c:pt>
                <c:pt idx="164">
                  <c:v>4.090204</c:v>
                </c:pt>
                <c:pt idx="165">
                  <c:v>4.1253679999999999</c:v>
                </c:pt>
                <c:pt idx="166">
                  <c:v>4.1493279999999997</c:v>
                </c:pt>
                <c:pt idx="167">
                  <c:v>4.1688159999999996</c:v>
                </c:pt>
                <c:pt idx="168">
                  <c:v>4.1857519999999999</c:v>
                </c:pt>
                <c:pt idx="169">
                  <c:v>4.2014880000000003</c:v>
                </c:pt>
                <c:pt idx="170">
                  <c:v>4.2157039999999997</c:v>
                </c:pt>
                <c:pt idx="171">
                  <c:v>4.2301599999999997</c:v>
                </c:pt>
                <c:pt idx="172">
                  <c:v>4.2426199999999996</c:v>
                </c:pt>
                <c:pt idx="173">
                  <c:v>4.2565799999999996</c:v>
                </c:pt>
                <c:pt idx="174">
                  <c:v>4.2684480000000002</c:v>
                </c:pt>
                <c:pt idx="175">
                  <c:v>4.2821439999999997</c:v>
                </c:pt>
                <c:pt idx="176">
                  <c:v>4.2938159999999996</c:v>
                </c:pt>
                <c:pt idx="177">
                  <c:v>4.3076600000000003</c:v>
                </c:pt>
                <c:pt idx="178">
                  <c:v>4.3200159999999999</c:v>
                </c:pt>
                <c:pt idx="179">
                  <c:v>4.3339759999999998</c:v>
                </c:pt>
                <c:pt idx="180">
                  <c:v>4.346768</c:v>
                </c:pt>
                <c:pt idx="181">
                  <c:v>4.3622680000000003</c:v>
                </c:pt>
                <c:pt idx="182">
                  <c:v>4.376824</c:v>
                </c:pt>
                <c:pt idx="183">
                  <c:v>4.3948359999999997</c:v>
                </c:pt>
                <c:pt idx="184">
                  <c:v>4.4136639999999998</c:v>
                </c:pt>
                <c:pt idx="185">
                  <c:v>4.43886</c:v>
                </c:pt>
                <c:pt idx="186">
                  <c:v>4.4776160000000003</c:v>
                </c:pt>
                <c:pt idx="187">
                  <c:v>4.531612</c:v>
                </c:pt>
                <c:pt idx="188">
                  <c:v>4.5699079999999999</c:v>
                </c:pt>
                <c:pt idx="189">
                  <c:v>4.5956320000000002</c:v>
                </c:pt>
                <c:pt idx="190">
                  <c:v>4.6148439999999997</c:v>
                </c:pt>
                <c:pt idx="191">
                  <c:v>4.6334280000000003</c:v>
                </c:pt>
                <c:pt idx="192">
                  <c:v>4.6486520000000002</c:v>
                </c:pt>
                <c:pt idx="193">
                  <c:v>4.664968</c:v>
                </c:pt>
                <c:pt idx="194">
                  <c:v>4.6785680000000003</c:v>
                </c:pt>
                <c:pt idx="195">
                  <c:v>4.6934480000000001</c:v>
                </c:pt>
                <c:pt idx="196">
                  <c:v>4.7067119999999996</c:v>
                </c:pt>
                <c:pt idx="197">
                  <c:v>4.7215639999999999</c:v>
                </c:pt>
                <c:pt idx="198">
                  <c:v>4.7341319999999998</c:v>
                </c:pt>
                <c:pt idx="199">
                  <c:v>4.7489480000000004</c:v>
                </c:pt>
                <c:pt idx="200">
                  <c:v>4.7619999999999996</c:v>
                </c:pt>
                <c:pt idx="201">
                  <c:v>4.7774080000000003</c:v>
                </c:pt>
                <c:pt idx="202">
                  <c:v>4.7915200000000002</c:v>
                </c:pt>
                <c:pt idx="203">
                  <c:v>4.8079400000000003</c:v>
                </c:pt>
                <c:pt idx="204">
                  <c:v>4.8246760000000002</c:v>
                </c:pt>
                <c:pt idx="205">
                  <c:v>4.8435079999999999</c:v>
                </c:pt>
                <c:pt idx="206">
                  <c:v>4.8652600000000001</c:v>
                </c:pt>
                <c:pt idx="207">
                  <c:v>4.8930280000000002</c:v>
                </c:pt>
                <c:pt idx="208">
                  <c:v>5.018948</c:v>
                </c:pt>
                <c:pt idx="209">
                  <c:v>5.0469600000000003</c:v>
                </c:pt>
                <c:pt idx="210">
                  <c:v>5.0687959999999999</c:v>
                </c:pt>
                <c:pt idx="211">
                  <c:v>5.0880919999999996</c:v>
                </c:pt>
                <c:pt idx="212">
                  <c:v>5.1049319999999998</c:v>
                </c:pt>
                <c:pt idx="213">
                  <c:v>5.1217600000000001</c:v>
                </c:pt>
                <c:pt idx="214">
                  <c:v>5.1360799999999998</c:v>
                </c:pt>
                <c:pt idx="215">
                  <c:v>5.1520000000000001</c:v>
                </c:pt>
                <c:pt idx="216">
                  <c:v>5.1654280000000004</c:v>
                </c:pt>
                <c:pt idx="217">
                  <c:v>5.1808560000000003</c:v>
                </c:pt>
                <c:pt idx="218">
                  <c:v>5.1940039999999996</c:v>
                </c:pt>
                <c:pt idx="219">
                  <c:v>5.2096640000000001</c:v>
                </c:pt>
                <c:pt idx="220">
                  <c:v>5.2236880000000001</c:v>
                </c:pt>
                <c:pt idx="221">
                  <c:v>5.2396320000000003</c:v>
                </c:pt>
                <c:pt idx="222">
                  <c:v>5.254416</c:v>
                </c:pt>
                <c:pt idx="223">
                  <c:v>5.2726959999999998</c:v>
                </c:pt>
                <c:pt idx="224">
                  <c:v>5.2903479999999998</c:v>
                </c:pt>
                <c:pt idx="225">
                  <c:v>5.3132239999999999</c:v>
                </c:pt>
                <c:pt idx="226">
                  <c:v>5.339772</c:v>
                </c:pt>
                <c:pt idx="227">
                  <c:v>5.468928</c:v>
                </c:pt>
                <c:pt idx="228">
                  <c:v>5.4956079999999998</c:v>
                </c:pt>
                <c:pt idx="229">
                  <c:v>5.5190039999999998</c:v>
                </c:pt>
                <c:pt idx="230">
                  <c:v>5.5373200000000002</c:v>
                </c:pt>
                <c:pt idx="231">
                  <c:v>5.5564439999999999</c:v>
                </c:pt>
                <c:pt idx="232">
                  <c:v>5.5721360000000004</c:v>
                </c:pt>
                <c:pt idx="233">
                  <c:v>5.5890599999999999</c:v>
                </c:pt>
                <c:pt idx="234">
                  <c:v>5.6040239999999999</c:v>
                </c:pt>
                <c:pt idx="235">
                  <c:v>5.6207520000000004</c:v>
                </c:pt>
                <c:pt idx="236">
                  <c:v>5.634976</c:v>
                </c:pt>
                <c:pt idx="237">
                  <c:v>5.6517920000000004</c:v>
                </c:pt>
                <c:pt idx="238">
                  <c:v>5.6666759999999998</c:v>
                </c:pt>
                <c:pt idx="239">
                  <c:v>5.6843360000000001</c:v>
                </c:pt>
                <c:pt idx="240">
                  <c:v>5.7007199999999996</c:v>
                </c:pt>
                <c:pt idx="241">
                  <c:v>5.7200959999999998</c:v>
                </c:pt>
                <c:pt idx="242">
                  <c:v>5.7404799999999998</c:v>
                </c:pt>
                <c:pt idx="243">
                  <c:v>5.7648799999999998</c:v>
                </c:pt>
                <c:pt idx="244">
                  <c:v>5.7977160000000003</c:v>
                </c:pt>
                <c:pt idx="245">
                  <c:v>5.9132920000000002</c:v>
                </c:pt>
                <c:pt idx="246">
                  <c:v>5.9456160000000002</c:v>
                </c:pt>
                <c:pt idx="247">
                  <c:v>5.9705440000000003</c:v>
                </c:pt>
                <c:pt idx="248">
                  <c:v>5.9911120000000002</c:v>
                </c:pt>
                <c:pt idx="249">
                  <c:v>6.0110400000000004</c:v>
                </c:pt>
                <c:pt idx="250">
                  <c:v>6.0276719999999999</c:v>
                </c:pt>
                <c:pt idx="251">
                  <c:v>6.0459199999999997</c:v>
                </c:pt>
                <c:pt idx="252">
                  <c:v>6.0612440000000003</c:v>
                </c:pt>
                <c:pt idx="253">
                  <c:v>6.078792</c:v>
                </c:pt>
                <c:pt idx="254">
                  <c:v>6.0937159999999997</c:v>
                </c:pt>
                <c:pt idx="255">
                  <c:v>6.1114560000000004</c:v>
                </c:pt>
                <c:pt idx="256">
                  <c:v>6.127472</c:v>
                </c:pt>
                <c:pt idx="257">
                  <c:v>6.1459200000000003</c:v>
                </c:pt>
                <c:pt idx="258">
                  <c:v>6.1633240000000002</c:v>
                </c:pt>
                <c:pt idx="259">
                  <c:v>6.1853639999999999</c:v>
                </c:pt>
                <c:pt idx="260">
                  <c:v>6.2077479999999996</c:v>
                </c:pt>
                <c:pt idx="261">
                  <c:v>6.2401160000000004</c:v>
                </c:pt>
                <c:pt idx="262">
                  <c:v>6.366968</c:v>
                </c:pt>
                <c:pt idx="263">
                  <c:v>6.3995959999999998</c:v>
                </c:pt>
                <c:pt idx="264">
                  <c:v>6.4225680000000001</c:v>
                </c:pt>
                <c:pt idx="265">
                  <c:v>6.4454760000000002</c:v>
                </c:pt>
                <c:pt idx="266">
                  <c:v>6.4637960000000003</c:v>
                </c:pt>
                <c:pt idx="267">
                  <c:v>6.4832799999999997</c:v>
                </c:pt>
                <c:pt idx="268">
                  <c:v>6.5004160000000004</c:v>
                </c:pt>
                <c:pt idx="269">
                  <c:v>6.5194919999999996</c:v>
                </c:pt>
                <c:pt idx="270">
                  <c:v>6.5356639999999997</c:v>
                </c:pt>
                <c:pt idx="271">
                  <c:v>6.5548039999999999</c:v>
                </c:pt>
                <c:pt idx="272">
                  <c:v>6.5718759999999996</c:v>
                </c:pt>
                <c:pt idx="273">
                  <c:v>6.5923559999999997</c:v>
                </c:pt>
                <c:pt idx="274">
                  <c:v>6.6116279999999996</c:v>
                </c:pt>
                <c:pt idx="275">
                  <c:v>6.6352279999999997</c:v>
                </c:pt>
                <c:pt idx="276">
                  <c:v>6.6617639999999998</c:v>
                </c:pt>
                <c:pt idx="277">
                  <c:v>6.6990639999999999</c:v>
                </c:pt>
                <c:pt idx="278">
                  <c:v>6.8103360000000004</c:v>
                </c:pt>
                <c:pt idx="279">
                  <c:v>6.8476039999999996</c:v>
                </c:pt>
                <c:pt idx="280">
                  <c:v>6.87432</c:v>
                </c:pt>
                <c:pt idx="281">
                  <c:v>6.8986400000000003</c:v>
                </c:pt>
                <c:pt idx="282">
                  <c:v>6.9182680000000003</c:v>
                </c:pt>
                <c:pt idx="283">
                  <c:v>6.9394439999999999</c:v>
                </c:pt>
                <c:pt idx="284">
                  <c:v>6.9570280000000002</c:v>
                </c:pt>
                <c:pt idx="285">
                  <c:v>6.9770320000000003</c:v>
                </c:pt>
                <c:pt idx="286">
                  <c:v>6.9940800000000003</c:v>
                </c:pt>
                <c:pt idx="287">
                  <c:v>7.0144359999999999</c:v>
                </c:pt>
                <c:pt idx="288">
                  <c:v>7.0329240000000004</c:v>
                </c:pt>
                <c:pt idx="289">
                  <c:v>7.0544640000000003</c:v>
                </c:pt>
                <c:pt idx="290">
                  <c:v>7.0753680000000001</c:v>
                </c:pt>
                <c:pt idx="291">
                  <c:v>7.1031760000000004</c:v>
                </c:pt>
                <c:pt idx="292">
                  <c:v>7.1346559999999997</c:v>
                </c:pt>
                <c:pt idx="293">
                  <c:v>7.2721280000000004</c:v>
                </c:pt>
                <c:pt idx="294">
                  <c:v>7.3041799999999997</c:v>
                </c:pt>
                <c:pt idx="295">
                  <c:v>7.3328519999999999</c:v>
                </c:pt>
                <c:pt idx="296">
                  <c:v>7.3548039999999997</c:v>
                </c:pt>
                <c:pt idx="297">
                  <c:v>7.3777119999999998</c:v>
                </c:pt>
                <c:pt idx="298">
                  <c:v>7.3975920000000004</c:v>
                </c:pt>
                <c:pt idx="299">
                  <c:v>7.4195039999999999</c:v>
                </c:pt>
                <c:pt idx="300">
                  <c:v>7.438104</c:v>
                </c:pt>
                <c:pt idx="301">
                  <c:v>7.4601920000000002</c:v>
                </c:pt>
                <c:pt idx="302">
                  <c:v>7.4800360000000001</c:v>
                </c:pt>
                <c:pt idx="303">
                  <c:v>7.504264</c:v>
                </c:pt>
                <c:pt idx="304">
                  <c:v>7.5277919999999998</c:v>
                </c:pt>
                <c:pt idx="305">
                  <c:v>7.5583479999999996</c:v>
                </c:pt>
                <c:pt idx="306">
                  <c:v>7.5990359999999999</c:v>
                </c:pt>
                <c:pt idx="307">
                  <c:v>7.7129399999999997</c:v>
                </c:pt>
                <c:pt idx="308">
                  <c:v>7.7531600000000003</c:v>
                </c:pt>
                <c:pt idx="309">
                  <c:v>7.7844759999999997</c:v>
                </c:pt>
                <c:pt idx="310">
                  <c:v>7.8084280000000001</c:v>
                </c:pt>
                <c:pt idx="311">
                  <c:v>7.8334840000000003</c:v>
                </c:pt>
                <c:pt idx="312">
                  <c:v>7.8539479999999999</c:v>
                </c:pt>
                <c:pt idx="313">
                  <c:v>7.8771120000000003</c:v>
                </c:pt>
                <c:pt idx="314">
                  <c:v>7.896776</c:v>
                </c:pt>
                <c:pt idx="315">
                  <c:v>7.9203599999999996</c:v>
                </c:pt>
                <c:pt idx="316">
                  <c:v>7.942088</c:v>
                </c:pt>
                <c:pt idx="317">
                  <c:v>7.9679919999999997</c:v>
                </c:pt>
                <c:pt idx="318">
                  <c:v>7.9941680000000002</c:v>
                </c:pt>
                <c:pt idx="319">
                  <c:v>8.0329999999999995</c:v>
                </c:pt>
                <c:pt idx="320">
                  <c:v>8.1777040000000003</c:v>
                </c:pt>
                <c:pt idx="321">
                  <c:v>8.2170679999999994</c:v>
                </c:pt>
                <c:pt idx="322">
                  <c:v>8.2443679999999997</c:v>
                </c:pt>
                <c:pt idx="323">
                  <c:v>8.2716799999999999</c:v>
                </c:pt>
                <c:pt idx="324">
                  <c:v>8.2949640000000002</c:v>
                </c:pt>
                <c:pt idx="325">
                  <c:v>8.3204279999999997</c:v>
                </c:pt>
                <c:pt idx="326">
                  <c:v>8.3419279999999993</c:v>
                </c:pt>
                <c:pt idx="327">
                  <c:v>8.3675879999999996</c:v>
                </c:pt>
                <c:pt idx="328">
                  <c:v>8.3909680000000009</c:v>
                </c:pt>
                <c:pt idx="329">
                  <c:v>8.4202080000000006</c:v>
                </c:pt>
                <c:pt idx="330">
                  <c:v>8.4501880000000007</c:v>
                </c:pt>
                <c:pt idx="331">
                  <c:v>8.4955759999999998</c:v>
                </c:pt>
                <c:pt idx="332">
                  <c:v>8.6198999999999995</c:v>
                </c:pt>
                <c:pt idx="333">
                  <c:v>8.66554</c:v>
                </c:pt>
                <c:pt idx="334">
                  <c:v>8.6960280000000001</c:v>
                </c:pt>
                <c:pt idx="335">
                  <c:v>8.7262880000000003</c:v>
                </c:pt>
                <c:pt idx="336">
                  <c:v>8.7503879999999992</c:v>
                </c:pt>
                <c:pt idx="337">
                  <c:v>8.777336</c:v>
                </c:pt>
                <c:pt idx="338">
                  <c:v>8.8002839999999996</c:v>
                </c:pt>
                <c:pt idx="339">
                  <c:v>8.8279999999999994</c:v>
                </c:pt>
                <c:pt idx="340">
                  <c:v>8.8538759999999996</c:v>
                </c:pt>
                <c:pt idx="341">
                  <c:v>8.8859239999999993</c:v>
                </c:pt>
                <c:pt idx="342">
                  <c:v>8.9212679999999995</c:v>
                </c:pt>
                <c:pt idx="343">
                  <c:v>9.0936240000000002</c:v>
                </c:pt>
                <c:pt idx="344">
                  <c:v>9.1299639999999993</c:v>
                </c:pt>
                <c:pt idx="345">
                  <c:v>9.1635480000000005</c:v>
                </c:pt>
                <c:pt idx="346">
                  <c:v>9.1913160000000005</c:v>
                </c:pt>
                <c:pt idx="347">
                  <c:v>9.2212320000000005</c:v>
                </c:pt>
                <c:pt idx="348">
                  <c:v>9.2465279999999996</c:v>
                </c:pt>
                <c:pt idx="349">
                  <c:v>9.2768599999999992</c:v>
                </c:pt>
                <c:pt idx="350">
                  <c:v>9.3050280000000001</c:v>
                </c:pt>
                <c:pt idx="351">
                  <c:v>9.3420439999999996</c:v>
                </c:pt>
                <c:pt idx="352">
                  <c:v>9.3851440000000004</c:v>
                </c:pt>
                <c:pt idx="353">
                  <c:v>9.5356319999999997</c:v>
                </c:pt>
                <c:pt idx="354">
                  <c:v>9.5788360000000008</c:v>
                </c:pt>
                <c:pt idx="355">
                  <c:v>9.6170399999999994</c:v>
                </c:pt>
                <c:pt idx="356">
                  <c:v>9.6461959999999998</c:v>
                </c:pt>
                <c:pt idx="357">
                  <c:v>9.6783439999999992</c:v>
                </c:pt>
                <c:pt idx="358">
                  <c:v>9.7054880000000008</c:v>
                </c:pt>
                <c:pt idx="359">
                  <c:v>9.7385520000000003</c:v>
                </c:pt>
                <c:pt idx="360">
                  <c:v>9.7704640000000005</c:v>
                </c:pt>
                <c:pt idx="361">
                  <c:v>9.8129720000000002</c:v>
                </c:pt>
                <c:pt idx="362">
                  <c:v>9.8772319999999993</c:v>
                </c:pt>
                <c:pt idx="363">
                  <c:v>9.9465079999999997</c:v>
                </c:pt>
                <c:pt idx="364">
                  <c:v>10.009544</c:v>
                </c:pt>
                <c:pt idx="365">
                  <c:v>10.053808</c:v>
                </c:pt>
                <c:pt idx="366">
                  <c:v>10.088048000000001</c:v>
                </c:pt>
                <c:pt idx="367">
                  <c:v>10.124088</c:v>
                </c:pt>
                <c:pt idx="368">
                  <c:v>10.154372</c:v>
                </c:pt>
                <c:pt idx="369">
                  <c:v>10.191284</c:v>
                </c:pt>
                <c:pt idx="370">
                  <c:v>10.226716</c:v>
                </c:pt>
                <c:pt idx="371">
                  <c:v>10.278639999999999</c:v>
                </c:pt>
                <c:pt idx="372">
                  <c:v>10.453476</c:v>
                </c:pt>
                <c:pt idx="373">
                  <c:v>10.506864</c:v>
                </c:pt>
                <c:pt idx="374">
                  <c:v>10.543668</c:v>
                </c:pt>
                <c:pt idx="375">
                  <c:v>10.582836</c:v>
                </c:pt>
                <c:pt idx="376">
                  <c:v>10.615856000000001</c:v>
                </c:pt>
                <c:pt idx="377">
                  <c:v>10.656708</c:v>
                </c:pt>
                <c:pt idx="378">
                  <c:v>10.698372000000001</c:v>
                </c:pt>
                <c:pt idx="379">
                  <c:v>10.767796000000001</c:v>
                </c:pt>
                <c:pt idx="380">
                  <c:v>10.871587999999999</c:v>
                </c:pt>
                <c:pt idx="381">
                  <c:v>10.941872</c:v>
                </c:pt>
                <c:pt idx="382">
                  <c:v>10.986544</c:v>
                </c:pt>
                <c:pt idx="383">
                  <c:v>11.031432000000001</c:v>
                </c:pt>
                <c:pt idx="384">
                  <c:v>11.068832</c:v>
                </c:pt>
                <c:pt idx="385">
                  <c:v>11.115475999999999</c:v>
                </c:pt>
                <c:pt idx="386">
                  <c:v>11.163788</c:v>
                </c:pt>
                <c:pt idx="387">
                  <c:v>11.385744000000001</c:v>
                </c:pt>
                <c:pt idx="388">
                  <c:v>11.4358</c:v>
                </c:pt>
                <c:pt idx="389">
                  <c:v>11.485711999999999</c:v>
                </c:pt>
                <c:pt idx="390">
                  <c:v>11.527215999999999</c:v>
                </c:pt>
                <c:pt idx="391">
                  <c:v>11.580316</c:v>
                </c:pt>
                <c:pt idx="392">
                  <c:v>11.642516000000001</c:v>
                </c:pt>
                <c:pt idx="393">
                  <c:v>11.811152</c:v>
                </c:pt>
                <c:pt idx="394">
                  <c:v>11.87712</c:v>
                </c:pt>
                <c:pt idx="395">
                  <c:v>11.935972</c:v>
                </c:pt>
                <c:pt idx="396">
                  <c:v>11.984332</c:v>
                </c:pt>
                <c:pt idx="397">
                  <c:v>12.047359999999999</c:v>
                </c:pt>
                <c:pt idx="398">
                  <c:v>12.133940000000001</c:v>
                </c:pt>
                <c:pt idx="399">
                  <c:v>12.238364000000001</c:v>
                </c:pt>
                <c:pt idx="400">
                  <c:v>12.324168</c:v>
                </c:pt>
                <c:pt idx="401">
                  <c:v>12.392163999999999</c:v>
                </c:pt>
                <c:pt idx="402">
                  <c:v>12.447476</c:v>
                </c:pt>
                <c:pt idx="403">
                  <c:v>12.523944</c:v>
                </c:pt>
                <c:pt idx="404">
                  <c:v>12.756964</c:v>
                </c:pt>
                <c:pt idx="405">
                  <c:v>12.842295999999999</c:v>
                </c:pt>
                <c:pt idx="406">
                  <c:v>12.9095</c:v>
                </c:pt>
                <c:pt idx="407">
                  <c:v>13.012079999999999</c:v>
                </c:pt>
                <c:pt idx="408">
                  <c:v>13.184716</c:v>
                </c:pt>
                <c:pt idx="409">
                  <c:v>13.296016</c:v>
                </c:pt>
                <c:pt idx="410">
                  <c:v>13.37804</c:v>
                </c:pt>
                <c:pt idx="411">
                  <c:v>13.754595999999999</c:v>
                </c:pt>
                <c:pt idx="412">
                  <c:v>13.863823999999999</c:v>
                </c:pt>
                <c:pt idx="413">
                  <c:v>14.192460000000001</c:v>
                </c:pt>
                <c:pt idx="414">
                  <c:v>14.348792</c:v>
                </c:pt>
                <c:pt idx="415">
                  <c:v>14.62872</c:v>
                </c:pt>
              </c:numCache>
            </c:numRef>
          </c:xVal>
          <c:yVal>
            <c:numRef>
              <c:f>工作表1!$V$3:$V$418</c:f>
              <c:numCache>
                <c:formatCode>General</c:formatCode>
                <c:ptCount val="416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-4.4999999999999998E-2</c:v>
                </c:pt>
                <c:pt idx="9">
                  <c:v>-0.05</c:v>
                </c:pt>
                <c:pt idx="10">
                  <c:v>-5.5E-2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-7.0000000000000007E-2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-9.5000000000000001E-2</c:v>
                </c:pt>
                <c:pt idx="19">
                  <c:v>-0.1</c:v>
                </c:pt>
                <c:pt idx="20">
                  <c:v>-0.105</c:v>
                </c:pt>
                <c:pt idx="21">
                  <c:v>-0.11</c:v>
                </c:pt>
                <c:pt idx="22">
                  <c:v>-0.115</c:v>
                </c:pt>
                <c:pt idx="23">
                  <c:v>-0.12</c:v>
                </c:pt>
                <c:pt idx="24">
                  <c:v>-0.125</c:v>
                </c:pt>
                <c:pt idx="25">
                  <c:v>-0.13</c:v>
                </c:pt>
                <c:pt idx="26">
                  <c:v>-0.125</c:v>
                </c:pt>
                <c:pt idx="27">
                  <c:v>-0.13</c:v>
                </c:pt>
                <c:pt idx="28">
                  <c:v>-0.125</c:v>
                </c:pt>
                <c:pt idx="29">
                  <c:v>-0.13</c:v>
                </c:pt>
                <c:pt idx="30">
                  <c:v>-0.125</c:v>
                </c:pt>
                <c:pt idx="31">
                  <c:v>-0.13</c:v>
                </c:pt>
                <c:pt idx="32">
                  <c:v>-0.125</c:v>
                </c:pt>
                <c:pt idx="33">
                  <c:v>-0.13</c:v>
                </c:pt>
                <c:pt idx="34">
                  <c:v>-0.125</c:v>
                </c:pt>
                <c:pt idx="35">
                  <c:v>-0.13</c:v>
                </c:pt>
                <c:pt idx="36">
                  <c:v>-0.125</c:v>
                </c:pt>
                <c:pt idx="37">
                  <c:v>-0.13</c:v>
                </c:pt>
                <c:pt idx="38">
                  <c:v>-0.125</c:v>
                </c:pt>
                <c:pt idx="39">
                  <c:v>-0.12</c:v>
                </c:pt>
                <c:pt idx="40">
                  <c:v>-0.115</c:v>
                </c:pt>
                <c:pt idx="41">
                  <c:v>-0.11</c:v>
                </c:pt>
                <c:pt idx="42">
                  <c:v>-0.105</c:v>
                </c:pt>
                <c:pt idx="43">
                  <c:v>-0.1</c:v>
                </c:pt>
                <c:pt idx="44">
                  <c:v>-9.5000000000000001E-2</c:v>
                </c:pt>
                <c:pt idx="45">
                  <c:v>-0.09</c:v>
                </c:pt>
                <c:pt idx="46">
                  <c:v>-8.5000000000000006E-2</c:v>
                </c:pt>
                <c:pt idx="47">
                  <c:v>-0.08</c:v>
                </c:pt>
                <c:pt idx="48">
                  <c:v>-7.4999999999999997E-2</c:v>
                </c:pt>
                <c:pt idx="49">
                  <c:v>-7.0000000000000007E-2</c:v>
                </c:pt>
                <c:pt idx="50">
                  <c:v>-6.5000000000000002E-2</c:v>
                </c:pt>
                <c:pt idx="51">
                  <c:v>-0.06</c:v>
                </c:pt>
                <c:pt idx="52">
                  <c:v>-5.5E-2</c:v>
                </c:pt>
                <c:pt idx="53">
                  <c:v>-0.05</c:v>
                </c:pt>
                <c:pt idx="54">
                  <c:v>-4.4999999999999998E-2</c:v>
                </c:pt>
                <c:pt idx="55">
                  <c:v>-0.04</c:v>
                </c:pt>
                <c:pt idx="56">
                  <c:v>-3.5000000000000003E-2</c:v>
                </c:pt>
                <c:pt idx="57">
                  <c:v>-0.03</c:v>
                </c:pt>
                <c:pt idx="58">
                  <c:v>-2.5000000000000001E-2</c:v>
                </c:pt>
                <c:pt idx="59">
                  <c:v>-0.02</c:v>
                </c:pt>
                <c:pt idx="60">
                  <c:v>-1.4999999999999999E-2</c:v>
                </c:pt>
                <c:pt idx="61">
                  <c:v>-0.01</c:v>
                </c:pt>
                <c:pt idx="62">
                  <c:v>-1.4999999999999999E-2</c:v>
                </c:pt>
                <c:pt idx="63">
                  <c:v>-0.02</c:v>
                </c:pt>
                <c:pt idx="64">
                  <c:v>-2.5000000000000001E-2</c:v>
                </c:pt>
                <c:pt idx="65">
                  <c:v>-0.03</c:v>
                </c:pt>
                <c:pt idx="66">
                  <c:v>-3.5000000000000003E-2</c:v>
                </c:pt>
                <c:pt idx="67">
                  <c:v>-0.04</c:v>
                </c:pt>
                <c:pt idx="68">
                  <c:v>-4.4999999999999998E-2</c:v>
                </c:pt>
                <c:pt idx="69">
                  <c:v>-0.05</c:v>
                </c:pt>
                <c:pt idx="70">
                  <c:v>-5.5E-2</c:v>
                </c:pt>
                <c:pt idx="71">
                  <c:v>-0.06</c:v>
                </c:pt>
                <c:pt idx="72">
                  <c:v>-6.5000000000000002E-2</c:v>
                </c:pt>
                <c:pt idx="73">
                  <c:v>-7.0000000000000007E-2</c:v>
                </c:pt>
                <c:pt idx="74">
                  <c:v>-7.4999999999999997E-2</c:v>
                </c:pt>
                <c:pt idx="75">
                  <c:v>-0.08</c:v>
                </c:pt>
                <c:pt idx="76">
                  <c:v>-8.5000000000000006E-2</c:v>
                </c:pt>
                <c:pt idx="77">
                  <c:v>-0.09</c:v>
                </c:pt>
                <c:pt idx="78">
                  <c:v>-9.5000000000000001E-2</c:v>
                </c:pt>
                <c:pt idx="79">
                  <c:v>-0.1</c:v>
                </c:pt>
                <c:pt idx="80">
                  <c:v>-0.105</c:v>
                </c:pt>
                <c:pt idx="81">
                  <c:v>-0.11</c:v>
                </c:pt>
                <c:pt idx="82">
                  <c:v>-0.115</c:v>
                </c:pt>
                <c:pt idx="83">
                  <c:v>-0.12</c:v>
                </c:pt>
                <c:pt idx="84">
                  <c:v>-0.125</c:v>
                </c:pt>
                <c:pt idx="85">
                  <c:v>-0.13</c:v>
                </c:pt>
                <c:pt idx="86">
                  <c:v>-0.125</c:v>
                </c:pt>
                <c:pt idx="87">
                  <c:v>-0.13</c:v>
                </c:pt>
                <c:pt idx="88">
                  <c:v>-0.125</c:v>
                </c:pt>
                <c:pt idx="89">
                  <c:v>-0.13</c:v>
                </c:pt>
                <c:pt idx="90">
                  <c:v>-0.125</c:v>
                </c:pt>
                <c:pt idx="91">
                  <c:v>-0.13</c:v>
                </c:pt>
                <c:pt idx="92">
                  <c:v>-0.125</c:v>
                </c:pt>
                <c:pt idx="93">
                  <c:v>-0.13</c:v>
                </c:pt>
                <c:pt idx="94">
                  <c:v>-0.125</c:v>
                </c:pt>
                <c:pt idx="95">
                  <c:v>-0.12</c:v>
                </c:pt>
                <c:pt idx="96">
                  <c:v>-0.115</c:v>
                </c:pt>
                <c:pt idx="97">
                  <c:v>-0.11</c:v>
                </c:pt>
                <c:pt idx="98">
                  <c:v>-0.105</c:v>
                </c:pt>
                <c:pt idx="99">
                  <c:v>-0.1</c:v>
                </c:pt>
                <c:pt idx="100">
                  <c:v>-9.5000000000000001E-2</c:v>
                </c:pt>
                <c:pt idx="101">
                  <c:v>-0.09</c:v>
                </c:pt>
                <c:pt idx="102">
                  <c:v>-8.5000000000000006E-2</c:v>
                </c:pt>
                <c:pt idx="103">
                  <c:v>-0.08</c:v>
                </c:pt>
                <c:pt idx="104">
                  <c:v>-7.4999999999999997E-2</c:v>
                </c:pt>
                <c:pt idx="105">
                  <c:v>-7.0000000000000007E-2</c:v>
                </c:pt>
                <c:pt idx="106">
                  <c:v>-6.5000000000000002E-2</c:v>
                </c:pt>
                <c:pt idx="107">
                  <c:v>-0.06</c:v>
                </c:pt>
                <c:pt idx="108">
                  <c:v>-5.5E-2</c:v>
                </c:pt>
                <c:pt idx="109">
                  <c:v>-0.05</c:v>
                </c:pt>
                <c:pt idx="110">
                  <c:v>-4.4999999999999998E-2</c:v>
                </c:pt>
                <c:pt idx="111">
                  <c:v>-0.04</c:v>
                </c:pt>
                <c:pt idx="112">
                  <c:v>-3.5000000000000003E-2</c:v>
                </c:pt>
                <c:pt idx="113">
                  <c:v>-0.03</c:v>
                </c:pt>
                <c:pt idx="114">
                  <c:v>-2.5000000000000001E-2</c:v>
                </c:pt>
                <c:pt idx="115">
                  <c:v>-0.02</c:v>
                </c:pt>
                <c:pt idx="116">
                  <c:v>-2.5000000000000001E-2</c:v>
                </c:pt>
                <c:pt idx="117">
                  <c:v>-0.03</c:v>
                </c:pt>
                <c:pt idx="118">
                  <c:v>-3.5000000000000003E-2</c:v>
                </c:pt>
                <c:pt idx="119">
                  <c:v>-0.04</c:v>
                </c:pt>
                <c:pt idx="120">
                  <c:v>-4.4999999999999998E-2</c:v>
                </c:pt>
                <c:pt idx="121">
                  <c:v>-0.05</c:v>
                </c:pt>
                <c:pt idx="122">
                  <c:v>-5.5E-2</c:v>
                </c:pt>
                <c:pt idx="123">
                  <c:v>-0.06</c:v>
                </c:pt>
                <c:pt idx="124">
                  <c:v>-6.5000000000000002E-2</c:v>
                </c:pt>
                <c:pt idx="125">
                  <c:v>-7.0000000000000007E-2</c:v>
                </c:pt>
                <c:pt idx="126">
                  <c:v>-7.4999999999999997E-2</c:v>
                </c:pt>
                <c:pt idx="127">
                  <c:v>-0.08</c:v>
                </c:pt>
                <c:pt idx="128">
                  <c:v>-8.5000000000000006E-2</c:v>
                </c:pt>
                <c:pt idx="129">
                  <c:v>-0.09</c:v>
                </c:pt>
                <c:pt idx="130">
                  <c:v>-9.5000000000000001E-2</c:v>
                </c:pt>
                <c:pt idx="131">
                  <c:v>-0.1</c:v>
                </c:pt>
                <c:pt idx="132">
                  <c:v>-0.105</c:v>
                </c:pt>
                <c:pt idx="133">
                  <c:v>-0.11</c:v>
                </c:pt>
                <c:pt idx="134">
                  <c:v>-0.115</c:v>
                </c:pt>
                <c:pt idx="135">
                  <c:v>-0.12</c:v>
                </c:pt>
                <c:pt idx="136">
                  <c:v>-0.125</c:v>
                </c:pt>
                <c:pt idx="137">
                  <c:v>-0.13</c:v>
                </c:pt>
                <c:pt idx="138">
                  <c:v>-0.125</c:v>
                </c:pt>
                <c:pt idx="139">
                  <c:v>-0.13</c:v>
                </c:pt>
                <c:pt idx="140">
                  <c:v>-0.125</c:v>
                </c:pt>
                <c:pt idx="141">
                  <c:v>-0.13</c:v>
                </c:pt>
                <c:pt idx="142">
                  <c:v>-0.125</c:v>
                </c:pt>
                <c:pt idx="143">
                  <c:v>-0.13</c:v>
                </c:pt>
                <c:pt idx="144">
                  <c:v>-0.125</c:v>
                </c:pt>
                <c:pt idx="145">
                  <c:v>-0.12</c:v>
                </c:pt>
                <c:pt idx="146">
                  <c:v>-0.115</c:v>
                </c:pt>
                <c:pt idx="147">
                  <c:v>-0.11</c:v>
                </c:pt>
                <c:pt idx="148">
                  <c:v>-0.105</c:v>
                </c:pt>
                <c:pt idx="149">
                  <c:v>-0.1</c:v>
                </c:pt>
                <c:pt idx="150">
                  <c:v>-9.5000000000000001E-2</c:v>
                </c:pt>
                <c:pt idx="151">
                  <c:v>-0.09</c:v>
                </c:pt>
                <c:pt idx="152">
                  <c:v>-8.5000000000000006E-2</c:v>
                </c:pt>
                <c:pt idx="153">
                  <c:v>-0.08</c:v>
                </c:pt>
                <c:pt idx="154">
                  <c:v>-7.4999999999999997E-2</c:v>
                </c:pt>
                <c:pt idx="155">
                  <c:v>-7.0000000000000007E-2</c:v>
                </c:pt>
                <c:pt idx="156">
                  <c:v>-6.5000000000000002E-2</c:v>
                </c:pt>
                <c:pt idx="157">
                  <c:v>-0.06</c:v>
                </c:pt>
                <c:pt idx="158">
                  <c:v>-5.5E-2</c:v>
                </c:pt>
                <c:pt idx="159">
                  <c:v>-0.05</c:v>
                </c:pt>
                <c:pt idx="160">
                  <c:v>-4.4999999999999998E-2</c:v>
                </c:pt>
                <c:pt idx="161">
                  <c:v>-0.04</c:v>
                </c:pt>
                <c:pt idx="162">
                  <c:v>-3.5000000000000003E-2</c:v>
                </c:pt>
                <c:pt idx="163">
                  <c:v>-0.03</c:v>
                </c:pt>
                <c:pt idx="164">
                  <c:v>-2.5000000000000001E-2</c:v>
                </c:pt>
                <c:pt idx="165">
                  <c:v>-0.03</c:v>
                </c:pt>
                <c:pt idx="166">
                  <c:v>-3.5000000000000003E-2</c:v>
                </c:pt>
                <c:pt idx="167">
                  <c:v>-0.04</c:v>
                </c:pt>
                <c:pt idx="168">
                  <c:v>-4.4999999999999998E-2</c:v>
                </c:pt>
                <c:pt idx="169">
                  <c:v>-0.05</c:v>
                </c:pt>
                <c:pt idx="170">
                  <c:v>-5.5E-2</c:v>
                </c:pt>
                <c:pt idx="171">
                  <c:v>-0.06</c:v>
                </c:pt>
                <c:pt idx="172">
                  <c:v>-6.5000000000000002E-2</c:v>
                </c:pt>
                <c:pt idx="173">
                  <c:v>-7.0000000000000007E-2</c:v>
                </c:pt>
                <c:pt idx="174">
                  <c:v>-7.4999999999999997E-2</c:v>
                </c:pt>
                <c:pt idx="175">
                  <c:v>-0.08</c:v>
                </c:pt>
                <c:pt idx="176">
                  <c:v>-8.5000000000000006E-2</c:v>
                </c:pt>
                <c:pt idx="177">
                  <c:v>-0.09</c:v>
                </c:pt>
                <c:pt idx="178">
                  <c:v>-9.5000000000000001E-2</c:v>
                </c:pt>
                <c:pt idx="179">
                  <c:v>-0.1</c:v>
                </c:pt>
                <c:pt idx="180">
                  <c:v>-0.105</c:v>
                </c:pt>
                <c:pt idx="181">
                  <c:v>-0.11</c:v>
                </c:pt>
                <c:pt idx="182">
                  <c:v>-0.115</c:v>
                </c:pt>
                <c:pt idx="183">
                  <c:v>-0.12</c:v>
                </c:pt>
                <c:pt idx="184">
                  <c:v>-0.125</c:v>
                </c:pt>
                <c:pt idx="185">
                  <c:v>-0.13</c:v>
                </c:pt>
                <c:pt idx="186">
                  <c:v>-0.125</c:v>
                </c:pt>
                <c:pt idx="187">
                  <c:v>-0.13</c:v>
                </c:pt>
                <c:pt idx="188">
                  <c:v>-0.125</c:v>
                </c:pt>
                <c:pt idx="189">
                  <c:v>-0.13</c:v>
                </c:pt>
                <c:pt idx="190">
                  <c:v>-0.125</c:v>
                </c:pt>
                <c:pt idx="191">
                  <c:v>-0.12</c:v>
                </c:pt>
                <c:pt idx="192">
                  <c:v>-0.115</c:v>
                </c:pt>
                <c:pt idx="193">
                  <c:v>-0.11</c:v>
                </c:pt>
                <c:pt idx="194">
                  <c:v>-0.105</c:v>
                </c:pt>
                <c:pt idx="195">
                  <c:v>-0.1</c:v>
                </c:pt>
                <c:pt idx="196">
                  <c:v>-9.5000000000000001E-2</c:v>
                </c:pt>
                <c:pt idx="197">
                  <c:v>-0.09</c:v>
                </c:pt>
                <c:pt idx="198">
                  <c:v>-8.5000000000000006E-2</c:v>
                </c:pt>
                <c:pt idx="199">
                  <c:v>-0.08</c:v>
                </c:pt>
                <c:pt idx="200">
                  <c:v>-7.4999999999999997E-2</c:v>
                </c:pt>
                <c:pt idx="201">
                  <c:v>-7.0000000000000007E-2</c:v>
                </c:pt>
                <c:pt idx="202">
                  <c:v>-6.5000000000000002E-2</c:v>
                </c:pt>
                <c:pt idx="203">
                  <c:v>-0.06</c:v>
                </c:pt>
                <c:pt idx="204">
                  <c:v>-5.5E-2</c:v>
                </c:pt>
                <c:pt idx="205">
                  <c:v>-0.05</c:v>
                </c:pt>
                <c:pt idx="206">
                  <c:v>-4.4999999999999998E-2</c:v>
                </c:pt>
                <c:pt idx="207">
                  <c:v>-0.04</c:v>
                </c:pt>
                <c:pt idx="208">
                  <c:v>-3.5000000000000003E-2</c:v>
                </c:pt>
                <c:pt idx="209">
                  <c:v>-0.04</c:v>
                </c:pt>
                <c:pt idx="210">
                  <c:v>-4.4999999999999998E-2</c:v>
                </c:pt>
                <c:pt idx="211">
                  <c:v>-0.05</c:v>
                </c:pt>
                <c:pt idx="212">
                  <c:v>-5.5E-2</c:v>
                </c:pt>
                <c:pt idx="213">
                  <c:v>-0.06</c:v>
                </c:pt>
                <c:pt idx="214">
                  <c:v>-6.5000000000000002E-2</c:v>
                </c:pt>
                <c:pt idx="215">
                  <c:v>-7.0000000000000007E-2</c:v>
                </c:pt>
                <c:pt idx="216">
                  <c:v>-7.4999999999999997E-2</c:v>
                </c:pt>
                <c:pt idx="217">
                  <c:v>-0.08</c:v>
                </c:pt>
                <c:pt idx="218">
                  <c:v>-8.5000000000000006E-2</c:v>
                </c:pt>
                <c:pt idx="219">
                  <c:v>-0.09</c:v>
                </c:pt>
                <c:pt idx="220">
                  <c:v>-9.5000000000000001E-2</c:v>
                </c:pt>
                <c:pt idx="221">
                  <c:v>-0.1</c:v>
                </c:pt>
                <c:pt idx="222">
                  <c:v>-0.105</c:v>
                </c:pt>
                <c:pt idx="223">
                  <c:v>-0.11</c:v>
                </c:pt>
                <c:pt idx="224">
                  <c:v>-0.115</c:v>
                </c:pt>
                <c:pt idx="225">
                  <c:v>-0.12</c:v>
                </c:pt>
                <c:pt idx="226">
                  <c:v>-0.125</c:v>
                </c:pt>
                <c:pt idx="227">
                  <c:v>-0.13</c:v>
                </c:pt>
                <c:pt idx="228">
                  <c:v>-0.125</c:v>
                </c:pt>
                <c:pt idx="229">
                  <c:v>-0.12</c:v>
                </c:pt>
                <c:pt idx="230">
                  <c:v>-0.115</c:v>
                </c:pt>
                <c:pt idx="231">
                  <c:v>-0.11</c:v>
                </c:pt>
                <c:pt idx="232">
                  <c:v>-0.105</c:v>
                </c:pt>
                <c:pt idx="233">
                  <c:v>-0.1</c:v>
                </c:pt>
                <c:pt idx="234">
                  <c:v>-9.5000000000000001E-2</c:v>
                </c:pt>
                <c:pt idx="235">
                  <c:v>-0.09</c:v>
                </c:pt>
                <c:pt idx="236">
                  <c:v>-8.5000000000000006E-2</c:v>
                </c:pt>
                <c:pt idx="237">
                  <c:v>-0.08</c:v>
                </c:pt>
                <c:pt idx="238">
                  <c:v>-7.4999999999999997E-2</c:v>
                </c:pt>
                <c:pt idx="239">
                  <c:v>-7.0000000000000007E-2</c:v>
                </c:pt>
                <c:pt idx="240">
                  <c:v>-6.5000000000000002E-2</c:v>
                </c:pt>
                <c:pt idx="241">
                  <c:v>-0.06</c:v>
                </c:pt>
                <c:pt idx="242">
                  <c:v>-5.5E-2</c:v>
                </c:pt>
                <c:pt idx="243">
                  <c:v>-0.05</c:v>
                </c:pt>
                <c:pt idx="244">
                  <c:v>-4.4999999999999998E-2</c:v>
                </c:pt>
                <c:pt idx="245">
                  <c:v>-0.04</c:v>
                </c:pt>
                <c:pt idx="246">
                  <c:v>-4.4999999999999998E-2</c:v>
                </c:pt>
                <c:pt idx="247">
                  <c:v>-0.05</c:v>
                </c:pt>
                <c:pt idx="248">
                  <c:v>-5.5E-2</c:v>
                </c:pt>
                <c:pt idx="249">
                  <c:v>-0.06</c:v>
                </c:pt>
                <c:pt idx="250">
                  <c:v>-6.5000000000000002E-2</c:v>
                </c:pt>
                <c:pt idx="251">
                  <c:v>-7.0000000000000007E-2</c:v>
                </c:pt>
                <c:pt idx="252">
                  <c:v>-7.4999999999999997E-2</c:v>
                </c:pt>
                <c:pt idx="253">
                  <c:v>-0.08</c:v>
                </c:pt>
                <c:pt idx="254">
                  <c:v>-8.5000000000000006E-2</c:v>
                </c:pt>
                <c:pt idx="255">
                  <c:v>-0.09</c:v>
                </c:pt>
                <c:pt idx="256">
                  <c:v>-9.5000000000000001E-2</c:v>
                </c:pt>
                <c:pt idx="257">
                  <c:v>-0.1</c:v>
                </c:pt>
                <c:pt idx="258">
                  <c:v>-0.105</c:v>
                </c:pt>
                <c:pt idx="259">
                  <c:v>-0.11</c:v>
                </c:pt>
                <c:pt idx="260">
                  <c:v>-0.115</c:v>
                </c:pt>
                <c:pt idx="261">
                  <c:v>-0.12</c:v>
                </c:pt>
                <c:pt idx="262">
                  <c:v>-0.125</c:v>
                </c:pt>
                <c:pt idx="263">
                  <c:v>-0.12</c:v>
                </c:pt>
                <c:pt idx="264">
                  <c:v>-0.115</c:v>
                </c:pt>
                <c:pt idx="265">
                  <c:v>-0.11</c:v>
                </c:pt>
                <c:pt idx="266">
                  <c:v>-0.105</c:v>
                </c:pt>
                <c:pt idx="267">
                  <c:v>-0.1</c:v>
                </c:pt>
                <c:pt idx="268">
                  <c:v>-9.5000000000000001E-2</c:v>
                </c:pt>
                <c:pt idx="269">
                  <c:v>-0.09</c:v>
                </c:pt>
                <c:pt idx="270">
                  <c:v>-8.5000000000000006E-2</c:v>
                </c:pt>
                <c:pt idx="271">
                  <c:v>-0.08</c:v>
                </c:pt>
                <c:pt idx="272">
                  <c:v>-7.4999999999999997E-2</c:v>
                </c:pt>
                <c:pt idx="273">
                  <c:v>-7.0000000000000007E-2</c:v>
                </c:pt>
                <c:pt idx="274">
                  <c:v>-6.5000000000000002E-2</c:v>
                </c:pt>
                <c:pt idx="275">
                  <c:v>-0.06</c:v>
                </c:pt>
                <c:pt idx="276">
                  <c:v>-5.5E-2</c:v>
                </c:pt>
                <c:pt idx="277">
                  <c:v>-0.05</c:v>
                </c:pt>
                <c:pt idx="278">
                  <c:v>-4.4999999999999998E-2</c:v>
                </c:pt>
                <c:pt idx="279">
                  <c:v>-0.05</c:v>
                </c:pt>
                <c:pt idx="280">
                  <c:v>-5.5E-2</c:v>
                </c:pt>
                <c:pt idx="281">
                  <c:v>-0.06</c:v>
                </c:pt>
                <c:pt idx="282">
                  <c:v>-6.5000000000000002E-2</c:v>
                </c:pt>
                <c:pt idx="283">
                  <c:v>-7.0000000000000007E-2</c:v>
                </c:pt>
                <c:pt idx="284">
                  <c:v>-7.4999999999999997E-2</c:v>
                </c:pt>
                <c:pt idx="285">
                  <c:v>-0.08</c:v>
                </c:pt>
                <c:pt idx="286">
                  <c:v>-8.5000000000000006E-2</c:v>
                </c:pt>
                <c:pt idx="287">
                  <c:v>-0.09</c:v>
                </c:pt>
                <c:pt idx="288">
                  <c:v>-9.5000000000000001E-2</c:v>
                </c:pt>
                <c:pt idx="289">
                  <c:v>-0.1</c:v>
                </c:pt>
                <c:pt idx="290">
                  <c:v>-0.105</c:v>
                </c:pt>
                <c:pt idx="291">
                  <c:v>-0.11</c:v>
                </c:pt>
                <c:pt idx="292">
                  <c:v>-0.115</c:v>
                </c:pt>
                <c:pt idx="293">
                  <c:v>-0.12</c:v>
                </c:pt>
                <c:pt idx="294">
                  <c:v>-0.115</c:v>
                </c:pt>
                <c:pt idx="295">
                  <c:v>-0.11</c:v>
                </c:pt>
                <c:pt idx="296">
                  <c:v>-0.105</c:v>
                </c:pt>
                <c:pt idx="297">
                  <c:v>-0.1</c:v>
                </c:pt>
                <c:pt idx="298">
                  <c:v>-9.5000000000000001E-2</c:v>
                </c:pt>
                <c:pt idx="299">
                  <c:v>-0.09</c:v>
                </c:pt>
                <c:pt idx="300">
                  <c:v>-8.5000000000000006E-2</c:v>
                </c:pt>
                <c:pt idx="301">
                  <c:v>-0.08</c:v>
                </c:pt>
                <c:pt idx="302">
                  <c:v>-7.4999999999999997E-2</c:v>
                </c:pt>
                <c:pt idx="303">
                  <c:v>-7.0000000000000007E-2</c:v>
                </c:pt>
                <c:pt idx="304">
                  <c:v>-6.5000000000000002E-2</c:v>
                </c:pt>
                <c:pt idx="305">
                  <c:v>-0.06</c:v>
                </c:pt>
                <c:pt idx="306">
                  <c:v>-5.5E-2</c:v>
                </c:pt>
                <c:pt idx="307">
                  <c:v>-0.05</c:v>
                </c:pt>
                <c:pt idx="308">
                  <c:v>-5.5E-2</c:v>
                </c:pt>
                <c:pt idx="309">
                  <c:v>-0.06</c:v>
                </c:pt>
                <c:pt idx="310">
                  <c:v>-6.5000000000000002E-2</c:v>
                </c:pt>
                <c:pt idx="311">
                  <c:v>-7.0000000000000007E-2</c:v>
                </c:pt>
                <c:pt idx="312">
                  <c:v>-7.4999999999999997E-2</c:v>
                </c:pt>
                <c:pt idx="313">
                  <c:v>-0.08</c:v>
                </c:pt>
                <c:pt idx="314">
                  <c:v>-8.5000000000000006E-2</c:v>
                </c:pt>
                <c:pt idx="315">
                  <c:v>-0.09</c:v>
                </c:pt>
                <c:pt idx="316">
                  <c:v>-9.5000000000000001E-2</c:v>
                </c:pt>
                <c:pt idx="317">
                  <c:v>-0.1</c:v>
                </c:pt>
                <c:pt idx="318">
                  <c:v>-0.105</c:v>
                </c:pt>
                <c:pt idx="319">
                  <c:v>-0.11</c:v>
                </c:pt>
                <c:pt idx="320">
                  <c:v>-0.115</c:v>
                </c:pt>
                <c:pt idx="321">
                  <c:v>-0.11</c:v>
                </c:pt>
                <c:pt idx="322">
                  <c:v>-0.105</c:v>
                </c:pt>
                <c:pt idx="323">
                  <c:v>-0.1</c:v>
                </c:pt>
                <c:pt idx="324">
                  <c:v>-9.5000000000000001E-2</c:v>
                </c:pt>
                <c:pt idx="325">
                  <c:v>-0.09</c:v>
                </c:pt>
                <c:pt idx="326">
                  <c:v>-8.5000000000000006E-2</c:v>
                </c:pt>
                <c:pt idx="327">
                  <c:v>-0.08</c:v>
                </c:pt>
                <c:pt idx="328">
                  <c:v>-7.4999999999999997E-2</c:v>
                </c:pt>
                <c:pt idx="329">
                  <c:v>-7.0000000000000007E-2</c:v>
                </c:pt>
                <c:pt idx="330">
                  <c:v>-6.5000000000000002E-2</c:v>
                </c:pt>
                <c:pt idx="331">
                  <c:v>-0.06</c:v>
                </c:pt>
                <c:pt idx="332">
                  <c:v>-5.5E-2</c:v>
                </c:pt>
                <c:pt idx="333">
                  <c:v>-0.06</c:v>
                </c:pt>
                <c:pt idx="334">
                  <c:v>-6.5000000000000002E-2</c:v>
                </c:pt>
                <c:pt idx="335">
                  <c:v>-7.0000000000000007E-2</c:v>
                </c:pt>
                <c:pt idx="336">
                  <c:v>-7.4999999999999997E-2</c:v>
                </c:pt>
                <c:pt idx="337">
                  <c:v>-0.08</c:v>
                </c:pt>
                <c:pt idx="338">
                  <c:v>-8.5000000000000006E-2</c:v>
                </c:pt>
                <c:pt idx="339">
                  <c:v>-0.09</c:v>
                </c:pt>
                <c:pt idx="340">
                  <c:v>-9.5000000000000001E-2</c:v>
                </c:pt>
                <c:pt idx="341">
                  <c:v>-0.1</c:v>
                </c:pt>
                <c:pt idx="342">
                  <c:v>-0.105</c:v>
                </c:pt>
                <c:pt idx="343">
                  <c:v>-0.11</c:v>
                </c:pt>
                <c:pt idx="344">
                  <c:v>-0.105</c:v>
                </c:pt>
                <c:pt idx="345">
                  <c:v>-0.1</c:v>
                </c:pt>
                <c:pt idx="346">
                  <c:v>-9.5000000000000001E-2</c:v>
                </c:pt>
                <c:pt idx="347">
                  <c:v>-0.09</c:v>
                </c:pt>
                <c:pt idx="348">
                  <c:v>-8.5000000000000006E-2</c:v>
                </c:pt>
                <c:pt idx="349">
                  <c:v>-0.08</c:v>
                </c:pt>
                <c:pt idx="350">
                  <c:v>-7.4999999999999997E-2</c:v>
                </c:pt>
                <c:pt idx="351">
                  <c:v>-7.0000000000000007E-2</c:v>
                </c:pt>
                <c:pt idx="352">
                  <c:v>-6.5000000000000002E-2</c:v>
                </c:pt>
                <c:pt idx="353">
                  <c:v>-0.06</c:v>
                </c:pt>
                <c:pt idx="354">
                  <c:v>-6.5000000000000002E-2</c:v>
                </c:pt>
                <c:pt idx="355">
                  <c:v>-7.0000000000000007E-2</c:v>
                </c:pt>
                <c:pt idx="356">
                  <c:v>-7.4999999999999997E-2</c:v>
                </c:pt>
                <c:pt idx="357">
                  <c:v>-0.08</c:v>
                </c:pt>
                <c:pt idx="358">
                  <c:v>-8.5000000000000006E-2</c:v>
                </c:pt>
                <c:pt idx="359">
                  <c:v>-0.09</c:v>
                </c:pt>
                <c:pt idx="360">
                  <c:v>-9.5000000000000001E-2</c:v>
                </c:pt>
                <c:pt idx="361">
                  <c:v>-0.1</c:v>
                </c:pt>
                <c:pt idx="362">
                  <c:v>-0.105</c:v>
                </c:pt>
                <c:pt idx="363">
                  <c:v>-0.11</c:v>
                </c:pt>
                <c:pt idx="364">
                  <c:v>-0.105</c:v>
                </c:pt>
                <c:pt idx="365">
                  <c:v>-0.1</c:v>
                </c:pt>
                <c:pt idx="366">
                  <c:v>-9.5000000000000001E-2</c:v>
                </c:pt>
                <c:pt idx="367">
                  <c:v>-0.09</c:v>
                </c:pt>
                <c:pt idx="368">
                  <c:v>-8.5000000000000006E-2</c:v>
                </c:pt>
                <c:pt idx="369">
                  <c:v>-0.08</c:v>
                </c:pt>
                <c:pt idx="370">
                  <c:v>-7.4999999999999997E-2</c:v>
                </c:pt>
                <c:pt idx="371">
                  <c:v>-7.0000000000000007E-2</c:v>
                </c:pt>
                <c:pt idx="372">
                  <c:v>-6.5000000000000002E-2</c:v>
                </c:pt>
                <c:pt idx="373">
                  <c:v>-7.0000000000000007E-2</c:v>
                </c:pt>
                <c:pt idx="374">
                  <c:v>-7.4999999999999997E-2</c:v>
                </c:pt>
                <c:pt idx="375">
                  <c:v>-0.08</c:v>
                </c:pt>
                <c:pt idx="376">
                  <c:v>-8.5000000000000006E-2</c:v>
                </c:pt>
                <c:pt idx="377">
                  <c:v>-0.09</c:v>
                </c:pt>
                <c:pt idx="378">
                  <c:v>-9.5000000000000001E-2</c:v>
                </c:pt>
                <c:pt idx="379">
                  <c:v>-0.1</c:v>
                </c:pt>
                <c:pt idx="380">
                  <c:v>-0.105</c:v>
                </c:pt>
                <c:pt idx="381">
                  <c:v>-0.1</c:v>
                </c:pt>
                <c:pt idx="382">
                  <c:v>-9.5000000000000001E-2</c:v>
                </c:pt>
                <c:pt idx="383">
                  <c:v>-0.09</c:v>
                </c:pt>
                <c:pt idx="384">
                  <c:v>-8.5000000000000006E-2</c:v>
                </c:pt>
                <c:pt idx="385">
                  <c:v>-0.08</c:v>
                </c:pt>
                <c:pt idx="386">
                  <c:v>-7.4999999999999997E-2</c:v>
                </c:pt>
                <c:pt idx="387">
                  <c:v>-7.0000000000000007E-2</c:v>
                </c:pt>
                <c:pt idx="388">
                  <c:v>-7.4999999999999997E-2</c:v>
                </c:pt>
                <c:pt idx="389">
                  <c:v>-0.08</c:v>
                </c:pt>
                <c:pt idx="390">
                  <c:v>-8.5000000000000006E-2</c:v>
                </c:pt>
                <c:pt idx="391">
                  <c:v>-0.09</c:v>
                </c:pt>
                <c:pt idx="392">
                  <c:v>-9.5000000000000001E-2</c:v>
                </c:pt>
                <c:pt idx="393">
                  <c:v>-0.1</c:v>
                </c:pt>
                <c:pt idx="394">
                  <c:v>-9.5000000000000001E-2</c:v>
                </c:pt>
                <c:pt idx="395">
                  <c:v>-0.09</c:v>
                </c:pt>
                <c:pt idx="396">
                  <c:v>-8.5000000000000006E-2</c:v>
                </c:pt>
                <c:pt idx="397">
                  <c:v>-0.08</c:v>
                </c:pt>
                <c:pt idx="398">
                  <c:v>-7.4999999999999997E-2</c:v>
                </c:pt>
                <c:pt idx="399">
                  <c:v>-7.0000000000000007E-2</c:v>
                </c:pt>
                <c:pt idx="400">
                  <c:v>-7.4999999999999997E-2</c:v>
                </c:pt>
                <c:pt idx="401">
                  <c:v>-0.08</c:v>
                </c:pt>
                <c:pt idx="402">
                  <c:v>-8.5000000000000006E-2</c:v>
                </c:pt>
                <c:pt idx="403">
                  <c:v>-0.09</c:v>
                </c:pt>
                <c:pt idx="404">
                  <c:v>-9.5000000000000001E-2</c:v>
                </c:pt>
                <c:pt idx="405">
                  <c:v>-0.09</c:v>
                </c:pt>
                <c:pt idx="406">
                  <c:v>-8.5000000000000006E-2</c:v>
                </c:pt>
                <c:pt idx="407">
                  <c:v>-0.08</c:v>
                </c:pt>
                <c:pt idx="408">
                  <c:v>-7.4999999999999997E-2</c:v>
                </c:pt>
                <c:pt idx="409">
                  <c:v>-0.08</c:v>
                </c:pt>
                <c:pt idx="410">
                  <c:v>-8.5000000000000006E-2</c:v>
                </c:pt>
                <c:pt idx="411">
                  <c:v>-0.09</c:v>
                </c:pt>
                <c:pt idx="412">
                  <c:v>-8.5000000000000006E-2</c:v>
                </c:pt>
                <c:pt idx="413">
                  <c:v>-0.08</c:v>
                </c:pt>
                <c:pt idx="414">
                  <c:v>-8.5000000000000006E-2</c:v>
                </c:pt>
                <c:pt idx="415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3-4B7D-96BB-92E5C413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64816"/>
        <c:axId val="514561208"/>
      </c:scatterChart>
      <c:valAx>
        <c:axId val="5145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61208"/>
        <c:crosses val="autoZero"/>
        <c:crossBetween val="midCat"/>
      </c:valAx>
      <c:valAx>
        <c:axId val="5145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374.28+20.02g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工作表1!$AC$3:$AC$455</c:f>
              <c:numCache>
                <c:formatCode>General</c:formatCode>
                <c:ptCount val="453"/>
                <c:pt idx="0">
                  <c:v>1.1809160000000001</c:v>
                </c:pt>
                <c:pt idx="1">
                  <c:v>1.1998200000000001</c:v>
                </c:pt>
                <c:pt idx="2">
                  <c:v>1.215152</c:v>
                </c:pt>
                <c:pt idx="3">
                  <c:v>1.229044</c:v>
                </c:pt>
                <c:pt idx="4">
                  <c:v>1.2406759999999999</c:v>
                </c:pt>
                <c:pt idx="5">
                  <c:v>1.2523759999999999</c:v>
                </c:pt>
                <c:pt idx="6">
                  <c:v>1.2626919999999999</c:v>
                </c:pt>
                <c:pt idx="7">
                  <c:v>1.272972</c:v>
                </c:pt>
                <c:pt idx="8">
                  <c:v>1.2825839999999999</c:v>
                </c:pt>
                <c:pt idx="9">
                  <c:v>1.291944</c:v>
                </c:pt>
                <c:pt idx="10">
                  <c:v>1.301072</c:v>
                </c:pt>
                <c:pt idx="11">
                  <c:v>1.3098000000000001</c:v>
                </c:pt>
                <c:pt idx="12">
                  <c:v>1.3189</c:v>
                </c:pt>
                <c:pt idx="13">
                  <c:v>1.3269519999999999</c:v>
                </c:pt>
                <c:pt idx="14">
                  <c:v>1.3360639999999999</c:v>
                </c:pt>
                <c:pt idx="15">
                  <c:v>1.3438840000000001</c:v>
                </c:pt>
                <c:pt idx="16">
                  <c:v>1.352932</c:v>
                </c:pt>
                <c:pt idx="17">
                  <c:v>1.3606640000000001</c:v>
                </c:pt>
                <c:pt idx="18">
                  <c:v>1.369812</c:v>
                </c:pt>
                <c:pt idx="19">
                  <c:v>1.377928</c:v>
                </c:pt>
                <c:pt idx="20">
                  <c:v>1.3869560000000001</c:v>
                </c:pt>
                <c:pt idx="21">
                  <c:v>1.3951</c:v>
                </c:pt>
                <c:pt idx="22">
                  <c:v>1.404652</c:v>
                </c:pt>
                <c:pt idx="23">
                  <c:v>1.41326</c:v>
                </c:pt>
                <c:pt idx="24">
                  <c:v>1.423192</c:v>
                </c:pt>
                <c:pt idx="25">
                  <c:v>1.432636</c:v>
                </c:pt>
                <c:pt idx="26">
                  <c:v>1.4432959999999999</c:v>
                </c:pt>
                <c:pt idx="27">
                  <c:v>1.45394</c:v>
                </c:pt>
                <c:pt idx="28">
                  <c:v>1.465984</c:v>
                </c:pt>
                <c:pt idx="29">
                  <c:v>1.478564</c:v>
                </c:pt>
                <c:pt idx="30">
                  <c:v>1.49386</c:v>
                </c:pt>
                <c:pt idx="31">
                  <c:v>1.511336</c:v>
                </c:pt>
                <c:pt idx="32">
                  <c:v>1.540448</c:v>
                </c:pt>
                <c:pt idx="33">
                  <c:v>1.5943000000000001</c:v>
                </c:pt>
                <c:pt idx="34">
                  <c:v>1.6231040000000001</c:v>
                </c:pt>
                <c:pt idx="35">
                  <c:v>1.6409640000000001</c:v>
                </c:pt>
                <c:pt idx="36">
                  <c:v>1.6569039999999999</c:v>
                </c:pt>
                <c:pt idx="37">
                  <c:v>1.67014</c:v>
                </c:pt>
                <c:pt idx="38">
                  <c:v>1.6828799999999999</c:v>
                </c:pt>
                <c:pt idx="39">
                  <c:v>1.6940999999999999</c:v>
                </c:pt>
                <c:pt idx="40">
                  <c:v>1.7054279999999999</c:v>
                </c:pt>
                <c:pt idx="41">
                  <c:v>1.7154560000000001</c:v>
                </c:pt>
                <c:pt idx="42">
                  <c:v>1.7260759999999999</c:v>
                </c:pt>
                <c:pt idx="43">
                  <c:v>1.735304</c:v>
                </c:pt>
                <c:pt idx="44">
                  <c:v>1.745552</c:v>
                </c:pt>
                <c:pt idx="45">
                  <c:v>1.754324</c:v>
                </c:pt>
                <c:pt idx="46">
                  <c:v>1.7640400000000001</c:v>
                </c:pt>
                <c:pt idx="47">
                  <c:v>1.7728360000000001</c:v>
                </c:pt>
                <c:pt idx="48">
                  <c:v>1.7827120000000001</c:v>
                </c:pt>
                <c:pt idx="49">
                  <c:v>1.7911360000000001</c:v>
                </c:pt>
                <c:pt idx="50">
                  <c:v>1.8010200000000001</c:v>
                </c:pt>
                <c:pt idx="51">
                  <c:v>1.8096319999999999</c:v>
                </c:pt>
                <c:pt idx="52">
                  <c:v>1.8196159999999999</c:v>
                </c:pt>
                <c:pt idx="53">
                  <c:v>1.8285800000000001</c:v>
                </c:pt>
                <c:pt idx="54">
                  <c:v>1.8386400000000001</c:v>
                </c:pt>
                <c:pt idx="55">
                  <c:v>1.8484799999999999</c:v>
                </c:pt>
                <c:pt idx="56">
                  <c:v>1.8587959999999999</c:v>
                </c:pt>
                <c:pt idx="57">
                  <c:v>1.869588</c:v>
                </c:pt>
                <c:pt idx="58">
                  <c:v>1.88076</c:v>
                </c:pt>
                <c:pt idx="59">
                  <c:v>1.893068</c:v>
                </c:pt>
                <c:pt idx="60">
                  <c:v>1.90564</c:v>
                </c:pt>
                <c:pt idx="61">
                  <c:v>1.92048</c:v>
                </c:pt>
                <c:pt idx="62">
                  <c:v>1.9362839999999999</c:v>
                </c:pt>
                <c:pt idx="63">
                  <c:v>1.9575720000000001</c:v>
                </c:pt>
                <c:pt idx="64">
                  <c:v>1.991152</c:v>
                </c:pt>
                <c:pt idx="65">
                  <c:v>2.0426160000000002</c:v>
                </c:pt>
                <c:pt idx="66">
                  <c:v>2.0753520000000001</c:v>
                </c:pt>
                <c:pt idx="67">
                  <c:v>2.0965319999999998</c:v>
                </c:pt>
                <c:pt idx="68">
                  <c:v>2.1126800000000001</c:v>
                </c:pt>
                <c:pt idx="69">
                  <c:v>2.1276359999999999</c:v>
                </c:pt>
                <c:pt idx="70">
                  <c:v>2.140584</c:v>
                </c:pt>
                <c:pt idx="71">
                  <c:v>2.1529799999999999</c:v>
                </c:pt>
                <c:pt idx="72">
                  <c:v>2.1645120000000002</c:v>
                </c:pt>
                <c:pt idx="73">
                  <c:v>2.1754560000000001</c:v>
                </c:pt>
                <c:pt idx="74">
                  <c:v>2.18608</c:v>
                </c:pt>
                <c:pt idx="75">
                  <c:v>2.1961080000000002</c:v>
                </c:pt>
                <c:pt idx="76">
                  <c:v>2.2065039999999998</c:v>
                </c:pt>
                <c:pt idx="77">
                  <c:v>2.215684</c:v>
                </c:pt>
                <c:pt idx="78">
                  <c:v>2.2260399999999998</c:v>
                </c:pt>
                <c:pt idx="79">
                  <c:v>2.2349239999999999</c:v>
                </c:pt>
                <c:pt idx="80">
                  <c:v>2.2451720000000002</c:v>
                </c:pt>
                <c:pt idx="81">
                  <c:v>2.2539159999999998</c:v>
                </c:pt>
                <c:pt idx="82">
                  <c:v>2.2642720000000001</c:v>
                </c:pt>
                <c:pt idx="83">
                  <c:v>2.2734679999999998</c:v>
                </c:pt>
                <c:pt idx="84">
                  <c:v>2.2837399999999999</c:v>
                </c:pt>
                <c:pt idx="85">
                  <c:v>2.293024</c:v>
                </c:pt>
                <c:pt idx="86">
                  <c:v>2.3040159999999998</c:v>
                </c:pt>
                <c:pt idx="87">
                  <c:v>2.3139560000000001</c:v>
                </c:pt>
                <c:pt idx="88">
                  <c:v>2.3255840000000001</c:v>
                </c:pt>
                <c:pt idx="89">
                  <c:v>2.3367599999999999</c:v>
                </c:pt>
                <c:pt idx="90">
                  <c:v>2.3496320000000002</c:v>
                </c:pt>
                <c:pt idx="91">
                  <c:v>2.3627959999999999</c:v>
                </c:pt>
                <c:pt idx="92">
                  <c:v>2.3784800000000001</c:v>
                </c:pt>
                <c:pt idx="93">
                  <c:v>2.3960360000000001</c:v>
                </c:pt>
                <c:pt idx="94">
                  <c:v>2.4216199999999999</c:v>
                </c:pt>
                <c:pt idx="95">
                  <c:v>2.5050319999999999</c:v>
                </c:pt>
                <c:pt idx="96">
                  <c:v>2.53084</c:v>
                </c:pt>
                <c:pt idx="97">
                  <c:v>2.5489480000000002</c:v>
                </c:pt>
                <c:pt idx="98">
                  <c:v>2.5651959999999998</c:v>
                </c:pt>
                <c:pt idx="99">
                  <c:v>2.5788959999999999</c:v>
                </c:pt>
                <c:pt idx="100">
                  <c:v>2.5924119999999999</c:v>
                </c:pt>
                <c:pt idx="101">
                  <c:v>2.6041639999999999</c:v>
                </c:pt>
                <c:pt idx="102">
                  <c:v>2.6164399999999999</c:v>
                </c:pt>
                <c:pt idx="103">
                  <c:v>2.6269840000000002</c:v>
                </c:pt>
                <c:pt idx="104">
                  <c:v>2.6386240000000001</c:v>
                </c:pt>
                <c:pt idx="105">
                  <c:v>2.6485280000000002</c:v>
                </c:pt>
                <c:pt idx="106">
                  <c:v>2.6595040000000001</c:v>
                </c:pt>
                <c:pt idx="107">
                  <c:v>2.6694040000000001</c:v>
                </c:pt>
                <c:pt idx="108">
                  <c:v>2.680536</c:v>
                </c:pt>
                <c:pt idx="109">
                  <c:v>2.69</c:v>
                </c:pt>
                <c:pt idx="110">
                  <c:v>2.7010999999999998</c:v>
                </c:pt>
                <c:pt idx="111">
                  <c:v>2.7108080000000001</c:v>
                </c:pt>
                <c:pt idx="112">
                  <c:v>2.7221199999999999</c:v>
                </c:pt>
                <c:pt idx="113">
                  <c:v>2.7323040000000001</c:v>
                </c:pt>
                <c:pt idx="114">
                  <c:v>2.7438199999999999</c:v>
                </c:pt>
                <c:pt idx="115">
                  <c:v>2.7551760000000001</c:v>
                </c:pt>
                <c:pt idx="116">
                  <c:v>2.7671960000000002</c:v>
                </c:pt>
                <c:pt idx="117">
                  <c:v>2.7799320000000001</c:v>
                </c:pt>
                <c:pt idx="118">
                  <c:v>2.7934480000000002</c:v>
                </c:pt>
                <c:pt idx="119">
                  <c:v>2.8087960000000001</c:v>
                </c:pt>
                <c:pt idx="120">
                  <c:v>2.8253599999999999</c:v>
                </c:pt>
                <c:pt idx="121">
                  <c:v>2.846692</c:v>
                </c:pt>
                <c:pt idx="122">
                  <c:v>2.8752840000000002</c:v>
                </c:pt>
                <c:pt idx="123">
                  <c:v>2.9534280000000002</c:v>
                </c:pt>
                <c:pt idx="124">
                  <c:v>2.9820600000000002</c:v>
                </c:pt>
                <c:pt idx="125">
                  <c:v>3.0034079999999999</c:v>
                </c:pt>
                <c:pt idx="126">
                  <c:v>3.0203479999999998</c:v>
                </c:pt>
                <c:pt idx="127">
                  <c:v>3.0357440000000002</c:v>
                </c:pt>
                <c:pt idx="128">
                  <c:v>3.0496799999999999</c:v>
                </c:pt>
                <c:pt idx="129">
                  <c:v>3.0625599999999999</c:v>
                </c:pt>
                <c:pt idx="130">
                  <c:v>3.0749399999999998</c:v>
                </c:pt>
                <c:pt idx="131">
                  <c:v>3.0864720000000001</c:v>
                </c:pt>
                <c:pt idx="132">
                  <c:v>3.0983800000000001</c:v>
                </c:pt>
                <c:pt idx="133">
                  <c:v>3.1088</c:v>
                </c:pt>
                <c:pt idx="134">
                  <c:v>3.1205039999999999</c:v>
                </c:pt>
                <c:pt idx="135">
                  <c:v>3.130484</c:v>
                </c:pt>
                <c:pt idx="136">
                  <c:v>3.1419920000000001</c:v>
                </c:pt>
                <c:pt idx="137">
                  <c:v>3.1518079999999999</c:v>
                </c:pt>
                <c:pt idx="138">
                  <c:v>3.1634600000000002</c:v>
                </c:pt>
                <c:pt idx="139">
                  <c:v>3.173832</c:v>
                </c:pt>
                <c:pt idx="140">
                  <c:v>3.1854719999999999</c:v>
                </c:pt>
                <c:pt idx="141">
                  <c:v>3.1960359999999999</c:v>
                </c:pt>
                <c:pt idx="142">
                  <c:v>3.2086320000000002</c:v>
                </c:pt>
                <c:pt idx="143">
                  <c:v>3.2201559999999998</c:v>
                </c:pt>
                <c:pt idx="144">
                  <c:v>3.2338520000000002</c:v>
                </c:pt>
                <c:pt idx="145">
                  <c:v>3.247328</c:v>
                </c:pt>
                <c:pt idx="146">
                  <c:v>3.2633079999999999</c:v>
                </c:pt>
                <c:pt idx="147">
                  <c:v>3.2805520000000001</c:v>
                </c:pt>
                <c:pt idx="148">
                  <c:v>3.3034720000000002</c:v>
                </c:pt>
                <c:pt idx="149">
                  <c:v>3.3404400000000001</c:v>
                </c:pt>
                <c:pt idx="150">
                  <c:v>3.3857520000000001</c:v>
                </c:pt>
                <c:pt idx="151">
                  <c:v>3.421576</c:v>
                </c:pt>
                <c:pt idx="152">
                  <c:v>3.4447679999999998</c:v>
                </c:pt>
                <c:pt idx="153">
                  <c:v>3.462456</c:v>
                </c:pt>
                <c:pt idx="154">
                  <c:v>3.4790519999999998</c:v>
                </c:pt>
                <c:pt idx="155">
                  <c:v>3.49302</c:v>
                </c:pt>
                <c:pt idx="156">
                  <c:v>3.50732</c:v>
                </c:pt>
                <c:pt idx="157">
                  <c:v>3.51946</c:v>
                </c:pt>
                <c:pt idx="158">
                  <c:v>3.532756</c:v>
                </c:pt>
                <c:pt idx="159">
                  <c:v>3.5439880000000001</c:v>
                </c:pt>
                <c:pt idx="160">
                  <c:v>3.556368</c:v>
                </c:pt>
                <c:pt idx="161">
                  <c:v>3.5674839999999999</c:v>
                </c:pt>
                <c:pt idx="162">
                  <c:v>3.5799720000000002</c:v>
                </c:pt>
                <c:pt idx="163">
                  <c:v>3.5905960000000001</c:v>
                </c:pt>
                <c:pt idx="164">
                  <c:v>3.6030880000000001</c:v>
                </c:pt>
                <c:pt idx="165">
                  <c:v>3.6140439999999998</c:v>
                </c:pt>
                <c:pt idx="166">
                  <c:v>3.6268280000000002</c:v>
                </c:pt>
                <c:pt idx="167">
                  <c:v>3.6384080000000001</c:v>
                </c:pt>
                <c:pt idx="168">
                  <c:v>3.651624</c:v>
                </c:pt>
                <c:pt idx="169">
                  <c:v>3.6647759999999998</c:v>
                </c:pt>
                <c:pt idx="170">
                  <c:v>3.6789719999999999</c:v>
                </c:pt>
                <c:pt idx="171">
                  <c:v>3.6943199999999998</c:v>
                </c:pt>
                <c:pt idx="172">
                  <c:v>3.7112599999999998</c:v>
                </c:pt>
                <c:pt idx="173">
                  <c:v>3.7317</c:v>
                </c:pt>
                <c:pt idx="174">
                  <c:v>3.7569840000000001</c:v>
                </c:pt>
                <c:pt idx="175">
                  <c:v>3.8703280000000002</c:v>
                </c:pt>
                <c:pt idx="176">
                  <c:v>3.8959239999999999</c:v>
                </c:pt>
                <c:pt idx="177">
                  <c:v>3.916344</c:v>
                </c:pt>
                <c:pt idx="178">
                  <c:v>3.9337200000000001</c:v>
                </c:pt>
                <c:pt idx="179">
                  <c:v>3.9491879999999999</c:v>
                </c:pt>
                <c:pt idx="180">
                  <c:v>3.9637760000000002</c:v>
                </c:pt>
                <c:pt idx="181">
                  <c:v>3.9771160000000001</c:v>
                </c:pt>
                <c:pt idx="182">
                  <c:v>3.9907560000000002</c:v>
                </c:pt>
                <c:pt idx="183">
                  <c:v>4.0025719999999998</c:v>
                </c:pt>
                <c:pt idx="184">
                  <c:v>4.0158120000000004</c:v>
                </c:pt>
                <c:pt idx="185">
                  <c:v>4.0270599999999996</c:v>
                </c:pt>
                <c:pt idx="186">
                  <c:v>4.0400119999999999</c:v>
                </c:pt>
                <c:pt idx="187">
                  <c:v>4.0510440000000001</c:v>
                </c:pt>
                <c:pt idx="188">
                  <c:v>4.0641480000000003</c:v>
                </c:pt>
                <c:pt idx="189">
                  <c:v>4.0758400000000004</c:v>
                </c:pt>
                <c:pt idx="190">
                  <c:v>4.0890319999999996</c:v>
                </c:pt>
                <c:pt idx="191">
                  <c:v>4.1011040000000003</c:v>
                </c:pt>
                <c:pt idx="192">
                  <c:v>4.1156240000000004</c:v>
                </c:pt>
                <c:pt idx="193">
                  <c:v>4.1291079999999996</c:v>
                </c:pt>
                <c:pt idx="194">
                  <c:v>4.1454719999999998</c:v>
                </c:pt>
                <c:pt idx="195">
                  <c:v>4.1621160000000001</c:v>
                </c:pt>
                <c:pt idx="196">
                  <c:v>4.1831519999999998</c:v>
                </c:pt>
                <c:pt idx="197">
                  <c:v>4.2091799999999999</c:v>
                </c:pt>
                <c:pt idx="198">
                  <c:v>4.3153079999999999</c:v>
                </c:pt>
                <c:pt idx="199">
                  <c:v>4.341564</c:v>
                </c:pt>
                <c:pt idx="200">
                  <c:v>4.3631640000000003</c:v>
                </c:pt>
                <c:pt idx="201">
                  <c:v>4.3803359999999998</c:v>
                </c:pt>
                <c:pt idx="202">
                  <c:v>4.3973560000000003</c:v>
                </c:pt>
                <c:pt idx="203">
                  <c:v>4.4114800000000001</c:v>
                </c:pt>
                <c:pt idx="204">
                  <c:v>4.4267159999999999</c:v>
                </c:pt>
                <c:pt idx="205">
                  <c:v>4.4394879999999999</c:v>
                </c:pt>
                <c:pt idx="206">
                  <c:v>4.4534880000000001</c:v>
                </c:pt>
                <c:pt idx="207">
                  <c:v>4.4660320000000002</c:v>
                </c:pt>
                <c:pt idx="208">
                  <c:v>4.4800880000000003</c:v>
                </c:pt>
                <c:pt idx="209">
                  <c:v>4.4920400000000003</c:v>
                </c:pt>
                <c:pt idx="210">
                  <c:v>4.5061039999999997</c:v>
                </c:pt>
                <c:pt idx="211">
                  <c:v>4.5184639999999998</c:v>
                </c:pt>
                <c:pt idx="212">
                  <c:v>4.5329959999999998</c:v>
                </c:pt>
                <c:pt idx="213">
                  <c:v>4.546252</c:v>
                </c:pt>
                <c:pt idx="214">
                  <c:v>4.5615319999999997</c:v>
                </c:pt>
                <c:pt idx="215">
                  <c:v>4.5769880000000001</c:v>
                </c:pt>
                <c:pt idx="216">
                  <c:v>4.5941320000000001</c:v>
                </c:pt>
                <c:pt idx="217">
                  <c:v>4.6134599999999999</c:v>
                </c:pt>
                <c:pt idx="218">
                  <c:v>4.6364919999999996</c:v>
                </c:pt>
                <c:pt idx="219">
                  <c:v>4.6704600000000003</c:v>
                </c:pt>
                <c:pt idx="220">
                  <c:v>4.7582360000000001</c:v>
                </c:pt>
                <c:pt idx="221">
                  <c:v>4.7913880000000004</c:v>
                </c:pt>
                <c:pt idx="222">
                  <c:v>4.8148200000000001</c:v>
                </c:pt>
                <c:pt idx="223">
                  <c:v>4.8341880000000002</c:v>
                </c:pt>
                <c:pt idx="224">
                  <c:v>4.851756</c:v>
                </c:pt>
                <c:pt idx="225">
                  <c:v>4.8673640000000002</c:v>
                </c:pt>
                <c:pt idx="226">
                  <c:v>4.8831319999999998</c:v>
                </c:pt>
                <c:pt idx="227">
                  <c:v>4.8966240000000001</c:v>
                </c:pt>
                <c:pt idx="228">
                  <c:v>4.9116600000000004</c:v>
                </c:pt>
                <c:pt idx="229">
                  <c:v>4.9243439999999996</c:v>
                </c:pt>
                <c:pt idx="230">
                  <c:v>4.9389320000000003</c:v>
                </c:pt>
                <c:pt idx="231">
                  <c:v>4.9513800000000003</c:v>
                </c:pt>
                <c:pt idx="232">
                  <c:v>4.9661720000000003</c:v>
                </c:pt>
                <c:pt idx="233">
                  <c:v>4.9794200000000002</c:v>
                </c:pt>
                <c:pt idx="234">
                  <c:v>4.9944319999999998</c:v>
                </c:pt>
                <c:pt idx="235">
                  <c:v>5.008292</c:v>
                </c:pt>
                <c:pt idx="236">
                  <c:v>5.0252400000000002</c:v>
                </c:pt>
                <c:pt idx="237">
                  <c:v>5.0413560000000004</c:v>
                </c:pt>
                <c:pt idx="238">
                  <c:v>5.0616399999999997</c:v>
                </c:pt>
                <c:pt idx="239">
                  <c:v>5.0837279999999998</c:v>
                </c:pt>
                <c:pt idx="240">
                  <c:v>5.117356</c:v>
                </c:pt>
                <c:pt idx="241">
                  <c:v>5.2072640000000003</c:v>
                </c:pt>
                <c:pt idx="242">
                  <c:v>5.2407919999999999</c:v>
                </c:pt>
                <c:pt idx="243">
                  <c:v>5.2632919999999999</c:v>
                </c:pt>
                <c:pt idx="244">
                  <c:v>5.2841519999999997</c:v>
                </c:pt>
                <c:pt idx="245">
                  <c:v>5.3008600000000001</c:v>
                </c:pt>
                <c:pt idx="246">
                  <c:v>5.3185520000000004</c:v>
                </c:pt>
                <c:pt idx="247">
                  <c:v>5.333196</c:v>
                </c:pt>
                <c:pt idx="248">
                  <c:v>5.3491039999999996</c:v>
                </c:pt>
                <c:pt idx="249">
                  <c:v>5.3632479999999996</c:v>
                </c:pt>
                <c:pt idx="250">
                  <c:v>5.3790880000000003</c:v>
                </c:pt>
                <c:pt idx="251">
                  <c:v>5.3925479999999997</c:v>
                </c:pt>
                <c:pt idx="252">
                  <c:v>5.408436</c:v>
                </c:pt>
                <c:pt idx="253">
                  <c:v>5.4224439999999996</c:v>
                </c:pt>
                <c:pt idx="254">
                  <c:v>5.4390159999999996</c:v>
                </c:pt>
                <c:pt idx="255">
                  <c:v>5.4543080000000002</c:v>
                </c:pt>
                <c:pt idx="256">
                  <c:v>5.4722720000000002</c:v>
                </c:pt>
                <c:pt idx="257">
                  <c:v>5.4908799999999998</c:v>
                </c:pt>
                <c:pt idx="258">
                  <c:v>5.5124440000000003</c:v>
                </c:pt>
                <c:pt idx="259">
                  <c:v>5.5390360000000003</c:v>
                </c:pt>
                <c:pt idx="260">
                  <c:v>5.581588</c:v>
                </c:pt>
                <c:pt idx="261">
                  <c:v>5.6458079999999997</c:v>
                </c:pt>
                <c:pt idx="262">
                  <c:v>5.6875879999999999</c:v>
                </c:pt>
                <c:pt idx="263">
                  <c:v>5.7140079999999998</c:v>
                </c:pt>
                <c:pt idx="264">
                  <c:v>5.7359999999999998</c:v>
                </c:pt>
                <c:pt idx="265">
                  <c:v>5.7547800000000002</c:v>
                </c:pt>
                <c:pt idx="266">
                  <c:v>5.7732799999999997</c:v>
                </c:pt>
                <c:pt idx="267">
                  <c:v>5.7888400000000004</c:v>
                </c:pt>
                <c:pt idx="268">
                  <c:v>5.8059960000000004</c:v>
                </c:pt>
                <c:pt idx="269">
                  <c:v>5.8204120000000001</c:v>
                </c:pt>
                <c:pt idx="270">
                  <c:v>5.8369239999999998</c:v>
                </c:pt>
                <c:pt idx="271">
                  <c:v>5.8509919999999997</c:v>
                </c:pt>
                <c:pt idx="272">
                  <c:v>5.8677200000000003</c:v>
                </c:pt>
                <c:pt idx="273">
                  <c:v>5.8827800000000003</c:v>
                </c:pt>
                <c:pt idx="274">
                  <c:v>5.900048</c:v>
                </c:pt>
                <c:pt idx="275">
                  <c:v>5.916188</c:v>
                </c:pt>
                <c:pt idx="276">
                  <c:v>5.9362919999999999</c:v>
                </c:pt>
                <c:pt idx="277">
                  <c:v>5.9561520000000003</c:v>
                </c:pt>
                <c:pt idx="278">
                  <c:v>5.9830759999999996</c:v>
                </c:pt>
                <c:pt idx="279">
                  <c:v>6.0191359999999996</c:v>
                </c:pt>
                <c:pt idx="280">
                  <c:v>6.1036720000000004</c:v>
                </c:pt>
                <c:pt idx="281">
                  <c:v>6.1394320000000002</c:v>
                </c:pt>
                <c:pt idx="282">
                  <c:v>6.1667639999999997</c:v>
                </c:pt>
                <c:pt idx="283">
                  <c:v>6.1872439999999997</c:v>
                </c:pt>
                <c:pt idx="284">
                  <c:v>6.2081840000000001</c:v>
                </c:pt>
                <c:pt idx="285">
                  <c:v>6.2251320000000003</c:v>
                </c:pt>
                <c:pt idx="286">
                  <c:v>6.2433160000000001</c:v>
                </c:pt>
                <c:pt idx="287">
                  <c:v>6.2594240000000001</c:v>
                </c:pt>
                <c:pt idx="288">
                  <c:v>6.2773880000000002</c:v>
                </c:pt>
                <c:pt idx="289">
                  <c:v>6.2926200000000003</c:v>
                </c:pt>
                <c:pt idx="290">
                  <c:v>6.3106159999999996</c:v>
                </c:pt>
                <c:pt idx="291">
                  <c:v>6.3266200000000001</c:v>
                </c:pt>
                <c:pt idx="292">
                  <c:v>6.3457400000000002</c:v>
                </c:pt>
                <c:pt idx="293">
                  <c:v>6.3635999999999999</c:v>
                </c:pt>
                <c:pt idx="294">
                  <c:v>6.3851399999999998</c:v>
                </c:pt>
                <c:pt idx="295">
                  <c:v>6.4085599999999996</c:v>
                </c:pt>
                <c:pt idx="296">
                  <c:v>6.4384119999999996</c:v>
                </c:pt>
                <c:pt idx="297">
                  <c:v>6.4960639999999996</c:v>
                </c:pt>
                <c:pt idx="298">
                  <c:v>6.5320119999999999</c:v>
                </c:pt>
                <c:pt idx="299">
                  <c:v>6.5848000000000004</c:v>
                </c:pt>
                <c:pt idx="300">
                  <c:v>6.6150200000000003</c:v>
                </c:pt>
                <c:pt idx="301">
                  <c:v>6.63856</c:v>
                </c:pt>
                <c:pt idx="302">
                  <c:v>6.6607399999999997</c:v>
                </c:pt>
                <c:pt idx="303">
                  <c:v>6.6789399999999999</c:v>
                </c:pt>
                <c:pt idx="304">
                  <c:v>6.6987560000000004</c:v>
                </c:pt>
                <c:pt idx="305">
                  <c:v>6.7152479999999999</c:v>
                </c:pt>
                <c:pt idx="306">
                  <c:v>6.7340359999999997</c:v>
                </c:pt>
                <c:pt idx="307">
                  <c:v>6.7500479999999996</c:v>
                </c:pt>
                <c:pt idx="308">
                  <c:v>6.7691679999999996</c:v>
                </c:pt>
                <c:pt idx="309">
                  <c:v>6.7864760000000004</c:v>
                </c:pt>
                <c:pt idx="310">
                  <c:v>6.8064920000000004</c:v>
                </c:pt>
                <c:pt idx="311">
                  <c:v>6.8256199999999998</c:v>
                </c:pt>
                <c:pt idx="312">
                  <c:v>6.8503679999999996</c:v>
                </c:pt>
                <c:pt idx="313">
                  <c:v>6.8765879999999999</c:v>
                </c:pt>
                <c:pt idx="314">
                  <c:v>6.9216800000000003</c:v>
                </c:pt>
                <c:pt idx="315">
                  <c:v>6.9994560000000003</c:v>
                </c:pt>
                <c:pt idx="316">
                  <c:v>7.043736</c:v>
                </c:pt>
                <c:pt idx="317">
                  <c:v>7.0706319999999998</c:v>
                </c:pt>
                <c:pt idx="318">
                  <c:v>7.0962519999999998</c:v>
                </c:pt>
                <c:pt idx="319">
                  <c:v>7.1163439999999998</c:v>
                </c:pt>
                <c:pt idx="320">
                  <c:v>7.1375359999999999</c:v>
                </c:pt>
                <c:pt idx="321">
                  <c:v>7.1560800000000002</c:v>
                </c:pt>
                <c:pt idx="322">
                  <c:v>7.1766319999999997</c:v>
                </c:pt>
                <c:pt idx="323">
                  <c:v>7.1940799999999996</c:v>
                </c:pt>
                <c:pt idx="324">
                  <c:v>7.2147560000000004</c:v>
                </c:pt>
                <c:pt idx="325">
                  <c:v>7.2332520000000002</c:v>
                </c:pt>
                <c:pt idx="326">
                  <c:v>7.2556919999999998</c:v>
                </c:pt>
                <c:pt idx="327">
                  <c:v>7.2772160000000001</c:v>
                </c:pt>
                <c:pt idx="328">
                  <c:v>7.304316</c:v>
                </c:pt>
                <c:pt idx="329">
                  <c:v>7.3369520000000001</c:v>
                </c:pt>
                <c:pt idx="330">
                  <c:v>7.4870999999999999</c:v>
                </c:pt>
                <c:pt idx="331">
                  <c:v>7.5196480000000001</c:v>
                </c:pt>
                <c:pt idx="332">
                  <c:v>7.5474800000000002</c:v>
                </c:pt>
                <c:pt idx="333">
                  <c:v>7.5693840000000003</c:v>
                </c:pt>
                <c:pt idx="334">
                  <c:v>7.592632</c:v>
                </c:pt>
                <c:pt idx="335">
                  <c:v>7.61172</c:v>
                </c:pt>
                <c:pt idx="336">
                  <c:v>7.6333919999999997</c:v>
                </c:pt>
                <c:pt idx="337">
                  <c:v>7.6518119999999996</c:v>
                </c:pt>
                <c:pt idx="338">
                  <c:v>7.6738679999999997</c:v>
                </c:pt>
                <c:pt idx="339">
                  <c:v>7.6940400000000002</c:v>
                </c:pt>
                <c:pt idx="340">
                  <c:v>7.7178199999999997</c:v>
                </c:pt>
                <c:pt idx="341">
                  <c:v>7.7412640000000001</c:v>
                </c:pt>
                <c:pt idx="342">
                  <c:v>7.7738680000000002</c:v>
                </c:pt>
                <c:pt idx="343">
                  <c:v>7.8171559999999998</c:v>
                </c:pt>
                <c:pt idx="344">
                  <c:v>7.9060560000000004</c:v>
                </c:pt>
                <c:pt idx="345">
                  <c:v>7.9491399999999999</c:v>
                </c:pt>
                <c:pt idx="346">
                  <c:v>7.9825999999999997</c:v>
                </c:pt>
                <c:pt idx="347">
                  <c:v>8.0071919999999999</c:v>
                </c:pt>
                <c:pt idx="348">
                  <c:v>8.0322800000000001</c:v>
                </c:pt>
                <c:pt idx="349">
                  <c:v>8.0539120000000004</c:v>
                </c:pt>
                <c:pt idx="350">
                  <c:v>8.0777160000000006</c:v>
                </c:pt>
                <c:pt idx="351">
                  <c:v>8.0978759999999994</c:v>
                </c:pt>
                <c:pt idx="352">
                  <c:v>8.1218800000000009</c:v>
                </c:pt>
                <c:pt idx="353">
                  <c:v>8.1436240000000009</c:v>
                </c:pt>
                <c:pt idx="354">
                  <c:v>8.1705199999999998</c:v>
                </c:pt>
                <c:pt idx="355">
                  <c:v>8.1974359999999997</c:v>
                </c:pt>
                <c:pt idx="356">
                  <c:v>8.2349639999999997</c:v>
                </c:pt>
                <c:pt idx="357">
                  <c:v>8.3928480000000008</c:v>
                </c:pt>
                <c:pt idx="358">
                  <c:v>8.4310240000000007</c:v>
                </c:pt>
                <c:pt idx="359">
                  <c:v>8.4583519999999996</c:v>
                </c:pt>
                <c:pt idx="360">
                  <c:v>8.4862559999999991</c:v>
                </c:pt>
                <c:pt idx="361">
                  <c:v>8.5087399999999995</c:v>
                </c:pt>
                <c:pt idx="362">
                  <c:v>8.5339399999999994</c:v>
                </c:pt>
                <c:pt idx="363">
                  <c:v>8.5553360000000005</c:v>
                </c:pt>
                <c:pt idx="364">
                  <c:v>8.5811320000000002</c:v>
                </c:pt>
                <c:pt idx="365">
                  <c:v>8.6050280000000008</c:v>
                </c:pt>
                <c:pt idx="366">
                  <c:v>8.6340400000000006</c:v>
                </c:pt>
                <c:pt idx="367">
                  <c:v>8.6644360000000002</c:v>
                </c:pt>
                <c:pt idx="368">
                  <c:v>8.7165959999999991</c:v>
                </c:pt>
                <c:pt idx="369">
                  <c:v>8.8115959999999998</c:v>
                </c:pt>
                <c:pt idx="370">
                  <c:v>8.8634280000000008</c:v>
                </c:pt>
                <c:pt idx="371">
                  <c:v>8.8949400000000001</c:v>
                </c:pt>
                <c:pt idx="372">
                  <c:v>8.9253879999999999</c:v>
                </c:pt>
                <c:pt idx="373">
                  <c:v>8.9509640000000008</c:v>
                </c:pt>
                <c:pt idx="374">
                  <c:v>8.978764</c:v>
                </c:pt>
                <c:pt idx="375">
                  <c:v>9.0023</c:v>
                </c:pt>
                <c:pt idx="376">
                  <c:v>9.0304400000000005</c:v>
                </c:pt>
                <c:pt idx="377">
                  <c:v>9.0563520000000004</c:v>
                </c:pt>
                <c:pt idx="378">
                  <c:v>9.0897159999999992</c:v>
                </c:pt>
                <c:pt idx="379">
                  <c:v>9.1259639999999997</c:v>
                </c:pt>
                <c:pt idx="380">
                  <c:v>9.3072040000000005</c:v>
                </c:pt>
                <c:pt idx="381">
                  <c:v>9.3437959999999993</c:v>
                </c:pt>
                <c:pt idx="382">
                  <c:v>9.3783639999999995</c:v>
                </c:pt>
                <c:pt idx="383">
                  <c:v>9.4051919999999996</c:v>
                </c:pt>
                <c:pt idx="384">
                  <c:v>9.4349120000000006</c:v>
                </c:pt>
                <c:pt idx="385">
                  <c:v>9.4600880000000007</c:v>
                </c:pt>
                <c:pt idx="386">
                  <c:v>9.4906279999999992</c:v>
                </c:pt>
                <c:pt idx="387">
                  <c:v>9.5195640000000008</c:v>
                </c:pt>
                <c:pt idx="388">
                  <c:v>9.5564920000000004</c:v>
                </c:pt>
                <c:pt idx="389">
                  <c:v>9.60168</c:v>
                </c:pt>
                <c:pt idx="390">
                  <c:v>9.73264</c:v>
                </c:pt>
                <c:pt idx="391">
                  <c:v>9.7786639999999991</c:v>
                </c:pt>
                <c:pt idx="392">
                  <c:v>9.8173399999999997</c:v>
                </c:pt>
                <c:pt idx="393">
                  <c:v>9.8483520000000002</c:v>
                </c:pt>
                <c:pt idx="394">
                  <c:v>9.8814879999999992</c:v>
                </c:pt>
                <c:pt idx="395">
                  <c:v>9.9093640000000001</c:v>
                </c:pt>
                <c:pt idx="396">
                  <c:v>9.9431279999999997</c:v>
                </c:pt>
                <c:pt idx="397">
                  <c:v>9.9750720000000008</c:v>
                </c:pt>
                <c:pt idx="398">
                  <c:v>10.019272000000001</c:v>
                </c:pt>
                <c:pt idx="399">
                  <c:v>10.085144</c:v>
                </c:pt>
                <c:pt idx="400">
                  <c:v>10.16028</c:v>
                </c:pt>
                <c:pt idx="401">
                  <c:v>10.223584000000001</c:v>
                </c:pt>
                <c:pt idx="402">
                  <c:v>10.26918</c:v>
                </c:pt>
                <c:pt idx="403">
                  <c:v>10.302348</c:v>
                </c:pt>
                <c:pt idx="404">
                  <c:v>10.338184</c:v>
                </c:pt>
                <c:pt idx="405">
                  <c:v>10.368392</c:v>
                </c:pt>
                <c:pt idx="406">
                  <c:v>10.405428000000001</c:v>
                </c:pt>
                <c:pt idx="407">
                  <c:v>10.442068000000001</c:v>
                </c:pt>
                <c:pt idx="408">
                  <c:v>10.494872000000001</c:v>
                </c:pt>
                <c:pt idx="409">
                  <c:v>10.651572</c:v>
                </c:pt>
                <c:pt idx="410">
                  <c:v>10.706156</c:v>
                </c:pt>
                <c:pt idx="411">
                  <c:v>10.745416000000001</c:v>
                </c:pt>
                <c:pt idx="412">
                  <c:v>10.785895999999999</c:v>
                </c:pt>
                <c:pt idx="413">
                  <c:v>10.819884</c:v>
                </c:pt>
                <c:pt idx="414">
                  <c:v>10.861704</c:v>
                </c:pt>
                <c:pt idx="415">
                  <c:v>10.90338</c:v>
                </c:pt>
                <c:pt idx="416">
                  <c:v>10.976547999999999</c:v>
                </c:pt>
                <c:pt idx="417">
                  <c:v>11.080252</c:v>
                </c:pt>
                <c:pt idx="418">
                  <c:v>11.153744</c:v>
                </c:pt>
                <c:pt idx="419">
                  <c:v>11.197127999999999</c:v>
                </c:pt>
                <c:pt idx="420">
                  <c:v>11.241872000000001</c:v>
                </c:pt>
                <c:pt idx="421">
                  <c:v>11.27922</c:v>
                </c:pt>
                <c:pt idx="422">
                  <c:v>11.326195999999999</c:v>
                </c:pt>
                <c:pt idx="423">
                  <c:v>11.376784000000001</c:v>
                </c:pt>
                <c:pt idx="424">
                  <c:v>11.585488</c:v>
                </c:pt>
                <c:pt idx="425">
                  <c:v>11.639376</c:v>
                </c:pt>
                <c:pt idx="426">
                  <c:v>11.69112</c:v>
                </c:pt>
                <c:pt idx="427">
                  <c:v>11.734052</c:v>
                </c:pt>
                <c:pt idx="428">
                  <c:v>11.788696</c:v>
                </c:pt>
                <c:pt idx="429">
                  <c:v>11.851616</c:v>
                </c:pt>
                <c:pt idx="430">
                  <c:v>12.020768</c:v>
                </c:pt>
                <c:pt idx="431">
                  <c:v>12.085103999999999</c:v>
                </c:pt>
                <c:pt idx="432">
                  <c:v>12.143840000000001</c:v>
                </c:pt>
                <c:pt idx="433">
                  <c:v>12.192036</c:v>
                </c:pt>
                <c:pt idx="434">
                  <c:v>12.255528</c:v>
                </c:pt>
                <c:pt idx="435">
                  <c:v>12.35284</c:v>
                </c:pt>
                <c:pt idx="436">
                  <c:v>12.428432000000001</c:v>
                </c:pt>
                <c:pt idx="437">
                  <c:v>12.52542</c:v>
                </c:pt>
                <c:pt idx="438">
                  <c:v>12.596004000000001</c:v>
                </c:pt>
                <c:pt idx="439">
                  <c:v>12.653104000000001</c:v>
                </c:pt>
                <c:pt idx="440">
                  <c:v>12.732595999999999</c:v>
                </c:pt>
                <c:pt idx="441">
                  <c:v>12.959788</c:v>
                </c:pt>
                <c:pt idx="442">
                  <c:v>13.04612</c:v>
                </c:pt>
                <c:pt idx="443">
                  <c:v>13.11332</c:v>
                </c:pt>
                <c:pt idx="444">
                  <c:v>13.216752</c:v>
                </c:pt>
                <c:pt idx="445">
                  <c:v>13.379156</c:v>
                </c:pt>
                <c:pt idx="446">
                  <c:v>13.493596</c:v>
                </c:pt>
                <c:pt idx="447">
                  <c:v>13.5779</c:v>
                </c:pt>
                <c:pt idx="448">
                  <c:v>13.936892</c:v>
                </c:pt>
                <c:pt idx="449">
                  <c:v>14.045104</c:v>
                </c:pt>
                <c:pt idx="450">
                  <c:v>14.383699999999999</c:v>
                </c:pt>
                <c:pt idx="451">
                  <c:v>14.540308</c:v>
                </c:pt>
                <c:pt idx="452">
                  <c:v>14.801183999999999</c:v>
                </c:pt>
              </c:numCache>
            </c:numRef>
          </c:xVal>
          <c:yVal>
            <c:numRef>
              <c:f>工作表1!$AD$3:$AD$455</c:f>
              <c:numCache>
                <c:formatCode>General</c:formatCode>
                <c:ptCount val="453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-4.4999999999999998E-2</c:v>
                </c:pt>
                <c:pt idx="9">
                  <c:v>-0.05</c:v>
                </c:pt>
                <c:pt idx="10">
                  <c:v>-5.5E-2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-7.0000000000000007E-2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-9.5000000000000001E-2</c:v>
                </c:pt>
                <c:pt idx="19">
                  <c:v>-0.1</c:v>
                </c:pt>
                <c:pt idx="20">
                  <c:v>-0.105</c:v>
                </c:pt>
                <c:pt idx="21">
                  <c:v>-0.11</c:v>
                </c:pt>
                <c:pt idx="22">
                  <c:v>-0.115</c:v>
                </c:pt>
                <c:pt idx="23">
                  <c:v>-0.12</c:v>
                </c:pt>
                <c:pt idx="24">
                  <c:v>-0.125</c:v>
                </c:pt>
                <c:pt idx="25">
                  <c:v>-0.13</c:v>
                </c:pt>
                <c:pt idx="26">
                  <c:v>-0.13500000000000001</c:v>
                </c:pt>
                <c:pt idx="27">
                  <c:v>-0.13</c:v>
                </c:pt>
                <c:pt idx="28">
                  <c:v>-0.13500000000000001</c:v>
                </c:pt>
                <c:pt idx="29">
                  <c:v>-0.13</c:v>
                </c:pt>
                <c:pt idx="30">
                  <c:v>-0.13500000000000001</c:v>
                </c:pt>
                <c:pt idx="31">
                  <c:v>-0.13</c:v>
                </c:pt>
                <c:pt idx="32">
                  <c:v>-0.13500000000000001</c:v>
                </c:pt>
                <c:pt idx="33">
                  <c:v>-0.13</c:v>
                </c:pt>
                <c:pt idx="34">
                  <c:v>-0.13500000000000001</c:v>
                </c:pt>
                <c:pt idx="35">
                  <c:v>-0.13</c:v>
                </c:pt>
                <c:pt idx="36">
                  <c:v>-0.13500000000000001</c:v>
                </c:pt>
                <c:pt idx="37">
                  <c:v>-0.13</c:v>
                </c:pt>
                <c:pt idx="38">
                  <c:v>-0.13500000000000001</c:v>
                </c:pt>
                <c:pt idx="39">
                  <c:v>-0.13</c:v>
                </c:pt>
                <c:pt idx="40">
                  <c:v>-0.13500000000000001</c:v>
                </c:pt>
                <c:pt idx="41">
                  <c:v>-0.13</c:v>
                </c:pt>
                <c:pt idx="42">
                  <c:v>-0.125</c:v>
                </c:pt>
                <c:pt idx="43">
                  <c:v>-0.12</c:v>
                </c:pt>
                <c:pt idx="44">
                  <c:v>-0.115</c:v>
                </c:pt>
                <c:pt idx="45">
                  <c:v>-0.11</c:v>
                </c:pt>
                <c:pt idx="46">
                  <c:v>-0.105</c:v>
                </c:pt>
                <c:pt idx="47">
                  <c:v>-0.1</c:v>
                </c:pt>
                <c:pt idx="48">
                  <c:v>-9.5000000000000001E-2</c:v>
                </c:pt>
                <c:pt idx="49">
                  <c:v>-0.09</c:v>
                </c:pt>
                <c:pt idx="50">
                  <c:v>-8.5000000000000006E-2</c:v>
                </c:pt>
                <c:pt idx="51">
                  <c:v>-0.08</c:v>
                </c:pt>
                <c:pt idx="52">
                  <c:v>-7.4999999999999997E-2</c:v>
                </c:pt>
                <c:pt idx="53">
                  <c:v>-7.0000000000000007E-2</c:v>
                </c:pt>
                <c:pt idx="54">
                  <c:v>-6.5000000000000002E-2</c:v>
                </c:pt>
                <c:pt idx="55">
                  <c:v>-0.06</c:v>
                </c:pt>
                <c:pt idx="56">
                  <c:v>-5.5E-2</c:v>
                </c:pt>
                <c:pt idx="57">
                  <c:v>-0.05</c:v>
                </c:pt>
                <c:pt idx="58">
                  <c:v>-4.4999999999999998E-2</c:v>
                </c:pt>
                <c:pt idx="59">
                  <c:v>-0.04</c:v>
                </c:pt>
                <c:pt idx="60">
                  <c:v>-3.5000000000000003E-2</c:v>
                </c:pt>
                <c:pt idx="61">
                  <c:v>-0.03</c:v>
                </c:pt>
                <c:pt idx="62">
                  <c:v>-2.5000000000000001E-2</c:v>
                </c:pt>
                <c:pt idx="63">
                  <c:v>-0.02</c:v>
                </c:pt>
                <c:pt idx="64">
                  <c:v>-1.4999999999999999E-2</c:v>
                </c:pt>
                <c:pt idx="65">
                  <c:v>-0.01</c:v>
                </c:pt>
                <c:pt idx="66">
                  <c:v>-1.4999999999999999E-2</c:v>
                </c:pt>
                <c:pt idx="67">
                  <c:v>-0.02</c:v>
                </c:pt>
                <c:pt idx="68">
                  <c:v>-2.5000000000000001E-2</c:v>
                </c:pt>
                <c:pt idx="69">
                  <c:v>-0.03</c:v>
                </c:pt>
                <c:pt idx="70">
                  <c:v>-3.5000000000000003E-2</c:v>
                </c:pt>
                <c:pt idx="71">
                  <c:v>-0.04</c:v>
                </c:pt>
                <c:pt idx="72">
                  <c:v>-4.4999999999999998E-2</c:v>
                </c:pt>
                <c:pt idx="73">
                  <c:v>-0.05</c:v>
                </c:pt>
                <c:pt idx="74">
                  <c:v>-5.5E-2</c:v>
                </c:pt>
                <c:pt idx="75">
                  <c:v>-0.06</c:v>
                </c:pt>
                <c:pt idx="76">
                  <c:v>-6.5000000000000002E-2</c:v>
                </c:pt>
                <c:pt idx="77">
                  <c:v>-7.0000000000000007E-2</c:v>
                </c:pt>
                <c:pt idx="78">
                  <c:v>-7.4999999999999997E-2</c:v>
                </c:pt>
                <c:pt idx="79">
                  <c:v>-0.08</c:v>
                </c:pt>
                <c:pt idx="80">
                  <c:v>-8.5000000000000006E-2</c:v>
                </c:pt>
                <c:pt idx="81">
                  <c:v>-0.09</c:v>
                </c:pt>
                <c:pt idx="82">
                  <c:v>-9.5000000000000001E-2</c:v>
                </c:pt>
                <c:pt idx="83">
                  <c:v>-0.1</c:v>
                </c:pt>
                <c:pt idx="84">
                  <c:v>-0.105</c:v>
                </c:pt>
                <c:pt idx="85">
                  <c:v>-0.11</c:v>
                </c:pt>
                <c:pt idx="86">
                  <c:v>-0.115</c:v>
                </c:pt>
                <c:pt idx="87">
                  <c:v>-0.12</c:v>
                </c:pt>
                <c:pt idx="88">
                  <c:v>-0.125</c:v>
                </c:pt>
                <c:pt idx="89">
                  <c:v>-0.13</c:v>
                </c:pt>
                <c:pt idx="90">
                  <c:v>-0.13500000000000001</c:v>
                </c:pt>
                <c:pt idx="91">
                  <c:v>-0.13</c:v>
                </c:pt>
                <c:pt idx="92">
                  <c:v>-0.13500000000000001</c:v>
                </c:pt>
                <c:pt idx="93">
                  <c:v>-0.13</c:v>
                </c:pt>
                <c:pt idx="94">
                  <c:v>-0.13500000000000001</c:v>
                </c:pt>
                <c:pt idx="95">
                  <c:v>-0.13</c:v>
                </c:pt>
                <c:pt idx="96">
                  <c:v>-0.13500000000000001</c:v>
                </c:pt>
                <c:pt idx="97">
                  <c:v>-0.13</c:v>
                </c:pt>
                <c:pt idx="98">
                  <c:v>-0.13500000000000001</c:v>
                </c:pt>
                <c:pt idx="99">
                  <c:v>-0.13</c:v>
                </c:pt>
                <c:pt idx="100">
                  <c:v>-0.13500000000000001</c:v>
                </c:pt>
                <c:pt idx="101">
                  <c:v>-0.13</c:v>
                </c:pt>
                <c:pt idx="102">
                  <c:v>-0.125</c:v>
                </c:pt>
                <c:pt idx="103">
                  <c:v>-0.12</c:v>
                </c:pt>
                <c:pt idx="104">
                  <c:v>-0.115</c:v>
                </c:pt>
                <c:pt idx="105">
                  <c:v>-0.11</c:v>
                </c:pt>
                <c:pt idx="106">
                  <c:v>-0.105</c:v>
                </c:pt>
                <c:pt idx="107">
                  <c:v>-0.1</c:v>
                </c:pt>
                <c:pt idx="108">
                  <c:v>-9.5000000000000001E-2</c:v>
                </c:pt>
                <c:pt idx="109">
                  <c:v>-0.09</c:v>
                </c:pt>
                <c:pt idx="110">
                  <c:v>-8.5000000000000006E-2</c:v>
                </c:pt>
                <c:pt idx="111">
                  <c:v>-0.08</c:v>
                </c:pt>
                <c:pt idx="112">
                  <c:v>-7.4999999999999997E-2</c:v>
                </c:pt>
                <c:pt idx="113">
                  <c:v>-7.0000000000000007E-2</c:v>
                </c:pt>
                <c:pt idx="114">
                  <c:v>-6.5000000000000002E-2</c:v>
                </c:pt>
                <c:pt idx="115">
                  <c:v>-0.06</c:v>
                </c:pt>
                <c:pt idx="116">
                  <c:v>-5.5E-2</c:v>
                </c:pt>
                <c:pt idx="117">
                  <c:v>-0.05</c:v>
                </c:pt>
                <c:pt idx="118">
                  <c:v>-4.4999999999999998E-2</c:v>
                </c:pt>
                <c:pt idx="119">
                  <c:v>-0.04</c:v>
                </c:pt>
                <c:pt idx="120">
                  <c:v>-3.5000000000000003E-2</c:v>
                </c:pt>
                <c:pt idx="121">
                  <c:v>-0.03</c:v>
                </c:pt>
                <c:pt idx="122">
                  <c:v>-2.5000000000000001E-2</c:v>
                </c:pt>
                <c:pt idx="123">
                  <c:v>-0.02</c:v>
                </c:pt>
                <c:pt idx="124">
                  <c:v>-2.5000000000000001E-2</c:v>
                </c:pt>
                <c:pt idx="125">
                  <c:v>-0.03</c:v>
                </c:pt>
                <c:pt idx="126">
                  <c:v>-3.5000000000000003E-2</c:v>
                </c:pt>
                <c:pt idx="127">
                  <c:v>-0.04</c:v>
                </c:pt>
                <c:pt idx="128">
                  <c:v>-4.4999999999999998E-2</c:v>
                </c:pt>
                <c:pt idx="129">
                  <c:v>-0.05</c:v>
                </c:pt>
                <c:pt idx="130">
                  <c:v>-5.5E-2</c:v>
                </c:pt>
                <c:pt idx="131">
                  <c:v>-0.06</c:v>
                </c:pt>
                <c:pt idx="132">
                  <c:v>-6.5000000000000002E-2</c:v>
                </c:pt>
                <c:pt idx="133">
                  <c:v>-7.0000000000000007E-2</c:v>
                </c:pt>
                <c:pt idx="134">
                  <c:v>-7.4999999999999997E-2</c:v>
                </c:pt>
                <c:pt idx="135">
                  <c:v>-0.08</c:v>
                </c:pt>
                <c:pt idx="136">
                  <c:v>-8.5000000000000006E-2</c:v>
                </c:pt>
                <c:pt idx="137">
                  <c:v>-0.09</c:v>
                </c:pt>
                <c:pt idx="138">
                  <c:v>-9.5000000000000001E-2</c:v>
                </c:pt>
                <c:pt idx="139">
                  <c:v>-0.1</c:v>
                </c:pt>
                <c:pt idx="140">
                  <c:v>-0.105</c:v>
                </c:pt>
                <c:pt idx="141">
                  <c:v>-0.11</c:v>
                </c:pt>
                <c:pt idx="142">
                  <c:v>-0.115</c:v>
                </c:pt>
                <c:pt idx="143">
                  <c:v>-0.12</c:v>
                </c:pt>
                <c:pt idx="144">
                  <c:v>-0.125</c:v>
                </c:pt>
                <c:pt idx="145">
                  <c:v>-0.13</c:v>
                </c:pt>
                <c:pt idx="146">
                  <c:v>-0.13500000000000001</c:v>
                </c:pt>
                <c:pt idx="147">
                  <c:v>-0.13</c:v>
                </c:pt>
                <c:pt idx="148">
                  <c:v>-0.13500000000000001</c:v>
                </c:pt>
                <c:pt idx="149">
                  <c:v>-0.13</c:v>
                </c:pt>
                <c:pt idx="150">
                  <c:v>-0.13500000000000001</c:v>
                </c:pt>
                <c:pt idx="151">
                  <c:v>-0.13</c:v>
                </c:pt>
                <c:pt idx="152">
                  <c:v>-0.13500000000000001</c:v>
                </c:pt>
                <c:pt idx="153">
                  <c:v>-0.13</c:v>
                </c:pt>
                <c:pt idx="154">
                  <c:v>-0.13500000000000001</c:v>
                </c:pt>
                <c:pt idx="155">
                  <c:v>-0.13</c:v>
                </c:pt>
                <c:pt idx="156">
                  <c:v>-0.125</c:v>
                </c:pt>
                <c:pt idx="157">
                  <c:v>-0.12</c:v>
                </c:pt>
                <c:pt idx="158">
                  <c:v>-0.115</c:v>
                </c:pt>
                <c:pt idx="159">
                  <c:v>-0.11</c:v>
                </c:pt>
                <c:pt idx="160">
                  <c:v>-0.105</c:v>
                </c:pt>
                <c:pt idx="161">
                  <c:v>-0.1</c:v>
                </c:pt>
                <c:pt idx="162">
                  <c:v>-9.5000000000000001E-2</c:v>
                </c:pt>
                <c:pt idx="163">
                  <c:v>-0.09</c:v>
                </c:pt>
                <c:pt idx="164">
                  <c:v>-8.5000000000000006E-2</c:v>
                </c:pt>
                <c:pt idx="165">
                  <c:v>-0.08</c:v>
                </c:pt>
                <c:pt idx="166">
                  <c:v>-7.4999999999999997E-2</c:v>
                </c:pt>
                <c:pt idx="167">
                  <c:v>-7.0000000000000007E-2</c:v>
                </c:pt>
                <c:pt idx="168">
                  <c:v>-6.5000000000000002E-2</c:v>
                </c:pt>
                <c:pt idx="169">
                  <c:v>-0.06</c:v>
                </c:pt>
                <c:pt idx="170">
                  <c:v>-5.5E-2</c:v>
                </c:pt>
                <c:pt idx="171">
                  <c:v>-0.05</c:v>
                </c:pt>
                <c:pt idx="172">
                  <c:v>-4.4999999999999998E-2</c:v>
                </c:pt>
                <c:pt idx="173">
                  <c:v>-0.04</c:v>
                </c:pt>
                <c:pt idx="174">
                  <c:v>-3.5000000000000003E-2</c:v>
                </c:pt>
                <c:pt idx="175">
                  <c:v>-0.03</c:v>
                </c:pt>
                <c:pt idx="176">
                  <c:v>-3.5000000000000003E-2</c:v>
                </c:pt>
                <c:pt idx="177">
                  <c:v>-0.04</c:v>
                </c:pt>
                <c:pt idx="178">
                  <c:v>-4.4999999999999998E-2</c:v>
                </c:pt>
                <c:pt idx="179">
                  <c:v>-0.05</c:v>
                </c:pt>
                <c:pt idx="180">
                  <c:v>-5.5E-2</c:v>
                </c:pt>
                <c:pt idx="181">
                  <c:v>-0.06</c:v>
                </c:pt>
                <c:pt idx="182">
                  <c:v>-6.5000000000000002E-2</c:v>
                </c:pt>
                <c:pt idx="183">
                  <c:v>-7.0000000000000007E-2</c:v>
                </c:pt>
                <c:pt idx="184">
                  <c:v>-7.4999999999999997E-2</c:v>
                </c:pt>
                <c:pt idx="185">
                  <c:v>-0.08</c:v>
                </c:pt>
                <c:pt idx="186">
                  <c:v>-8.5000000000000006E-2</c:v>
                </c:pt>
                <c:pt idx="187">
                  <c:v>-0.09</c:v>
                </c:pt>
                <c:pt idx="188">
                  <c:v>-9.5000000000000001E-2</c:v>
                </c:pt>
                <c:pt idx="189">
                  <c:v>-0.1</c:v>
                </c:pt>
                <c:pt idx="190">
                  <c:v>-0.105</c:v>
                </c:pt>
                <c:pt idx="191">
                  <c:v>-0.11</c:v>
                </c:pt>
                <c:pt idx="192">
                  <c:v>-0.115</c:v>
                </c:pt>
                <c:pt idx="193">
                  <c:v>-0.12</c:v>
                </c:pt>
                <c:pt idx="194">
                  <c:v>-0.125</c:v>
                </c:pt>
                <c:pt idx="195">
                  <c:v>-0.13</c:v>
                </c:pt>
                <c:pt idx="196">
                  <c:v>-0.13500000000000001</c:v>
                </c:pt>
                <c:pt idx="197">
                  <c:v>-0.13</c:v>
                </c:pt>
                <c:pt idx="198">
                  <c:v>-0.13500000000000001</c:v>
                </c:pt>
                <c:pt idx="199">
                  <c:v>-0.13</c:v>
                </c:pt>
                <c:pt idx="200">
                  <c:v>-0.13500000000000001</c:v>
                </c:pt>
                <c:pt idx="201">
                  <c:v>-0.13</c:v>
                </c:pt>
                <c:pt idx="202">
                  <c:v>-0.125</c:v>
                </c:pt>
                <c:pt idx="203">
                  <c:v>-0.12</c:v>
                </c:pt>
                <c:pt idx="204">
                  <c:v>-0.115</c:v>
                </c:pt>
                <c:pt idx="205">
                  <c:v>-0.11</c:v>
                </c:pt>
                <c:pt idx="206">
                  <c:v>-0.105</c:v>
                </c:pt>
                <c:pt idx="207">
                  <c:v>-0.1</c:v>
                </c:pt>
                <c:pt idx="208">
                  <c:v>-9.5000000000000001E-2</c:v>
                </c:pt>
                <c:pt idx="209">
                  <c:v>-0.09</c:v>
                </c:pt>
                <c:pt idx="210">
                  <c:v>-8.5000000000000006E-2</c:v>
                </c:pt>
                <c:pt idx="211">
                  <c:v>-0.08</c:v>
                </c:pt>
                <c:pt idx="212">
                  <c:v>-7.4999999999999997E-2</c:v>
                </c:pt>
                <c:pt idx="213">
                  <c:v>-7.0000000000000007E-2</c:v>
                </c:pt>
                <c:pt idx="214">
                  <c:v>-6.5000000000000002E-2</c:v>
                </c:pt>
                <c:pt idx="215">
                  <c:v>-0.06</c:v>
                </c:pt>
                <c:pt idx="216">
                  <c:v>-5.5E-2</c:v>
                </c:pt>
                <c:pt idx="217">
                  <c:v>-0.05</c:v>
                </c:pt>
                <c:pt idx="218">
                  <c:v>-4.4999999999999998E-2</c:v>
                </c:pt>
                <c:pt idx="219">
                  <c:v>-0.04</c:v>
                </c:pt>
                <c:pt idx="220">
                  <c:v>-3.5000000000000003E-2</c:v>
                </c:pt>
                <c:pt idx="221">
                  <c:v>-0.04</c:v>
                </c:pt>
                <c:pt idx="222">
                  <c:v>-4.4999999999999998E-2</c:v>
                </c:pt>
                <c:pt idx="223">
                  <c:v>-0.05</c:v>
                </c:pt>
                <c:pt idx="224">
                  <c:v>-5.5E-2</c:v>
                </c:pt>
                <c:pt idx="225">
                  <c:v>-0.06</c:v>
                </c:pt>
                <c:pt idx="226">
                  <c:v>-6.5000000000000002E-2</c:v>
                </c:pt>
                <c:pt idx="227">
                  <c:v>-7.0000000000000007E-2</c:v>
                </c:pt>
                <c:pt idx="228">
                  <c:v>-7.4999999999999997E-2</c:v>
                </c:pt>
                <c:pt idx="229">
                  <c:v>-0.08</c:v>
                </c:pt>
                <c:pt idx="230">
                  <c:v>-8.5000000000000006E-2</c:v>
                </c:pt>
                <c:pt idx="231">
                  <c:v>-0.09</c:v>
                </c:pt>
                <c:pt idx="232">
                  <c:v>-9.5000000000000001E-2</c:v>
                </c:pt>
                <c:pt idx="233">
                  <c:v>-0.1</c:v>
                </c:pt>
                <c:pt idx="234">
                  <c:v>-0.105</c:v>
                </c:pt>
                <c:pt idx="235">
                  <c:v>-0.11</c:v>
                </c:pt>
                <c:pt idx="236">
                  <c:v>-0.115</c:v>
                </c:pt>
                <c:pt idx="237">
                  <c:v>-0.12</c:v>
                </c:pt>
                <c:pt idx="238">
                  <c:v>-0.125</c:v>
                </c:pt>
                <c:pt idx="239">
                  <c:v>-0.13</c:v>
                </c:pt>
                <c:pt idx="240">
                  <c:v>-0.13500000000000001</c:v>
                </c:pt>
                <c:pt idx="241">
                  <c:v>-0.13</c:v>
                </c:pt>
                <c:pt idx="242">
                  <c:v>-0.13500000000000001</c:v>
                </c:pt>
                <c:pt idx="243">
                  <c:v>-0.13</c:v>
                </c:pt>
                <c:pt idx="244">
                  <c:v>-0.125</c:v>
                </c:pt>
                <c:pt idx="245">
                  <c:v>-0.12</c:v>
                </c:pt>
                <c:pt idx="246">
                  <c:v>-0.115</c:v>
                </c:pt>
                <c:pt idx="247">
                  <c:v>-0.11</c:v>
                </c:pt>
                <c:pt idx="248">
                  <c:v>-0.105</c:v>
                </c:pt>
                <c:pt idx="249">
                  <c:v>-0.1</c:v>
                </c:pt>
                <c:pt idx="250">
                  <c:v>-9.5000000000000001E-2</c:v>
                </c:pt>
                <c:pt idx="251">
                  <c:v>-0.09</c:v>
                </c:pt>
                <c:pt idx="252">
                  <c:v>-8.5000000000000006E-2</c:v>
                </c:pt>
                <c:pt idx="253">
                  <c:v>-0.08</c:v>
                </c:pt>
                <c:pt idx="254">
                  <c:v>-7.4999999999999997E-2</c:v>
                </c:pt>
                <c:pt idx="255">
                  <c:v>-7.0000000000000007E-2</c:v>
                </c:pt>
                <c:pt idx="256">
                  <c:v>-6.5000000000000002E-2</c:v>
                </c:pt>
                <c:pt idx="257">
                  <c:v>-0.06</c:v>
                </c:pt>
                <c:pt idx="258">
                  <c:v>-5.5E-2</c:v>
                </c:pt>
                <c:pt idx="259">
                  <c:v>-0.05</c:v>
                </c:pt>
                <c:pt idx="260">
                  <c:v>-4.4999999999999998E-2</c:v>
                </c:pt>
                <c:pt idx="261">
                  <c:v>-0.04</c:v>
                </c:pt>
                <c:pt idx="262">
                  <c:v>-4.4999999999999998E-2</c:v>
                </c:pt>
                <c:pt idx="263">
                  <c:v>-0.05</c:v>
                </c:pt>
                <c:pt idx="264">
                  <c:v>-5.5E-2</c:v>
                </c:pt>
                <c:pt idx="265">
                  <c:v>-0.06</c:v>
                </c:pt>
                <c:pt idx="266">
                  <c:v>-6.5000000000000002E-2</c:v>
                </c:pt>
                <c:pt idx="267">
                  <c:v>-7.0000000000000007E-2</c:v>
                </c:pt>
                <c:pt idx="268">
                  <c:v>-7.4999999999999997E-2</c:v>
                </c:pt>
                <c:pt idx="269">
                  <c:v>-0.08</c:v>
                </c:pt>
                <c:pt idx="270">
                  <c:v>-8.5000000000000006E-2</c:v>
                </c:pt>
                <c:pt idx="271">
                  <c:v>-0.09</c:v>
                </c:pt>
                <c:pt idx="272">
                  <c:v>-9.5000000000000001E-2</c:v>
                </c:pt>
                <c:pt idx="273">
                  <c:v>-0.1</c:v>
                </c:pt>
                <c:pt idx="274">
                  <c:v>-0.105</c:v>
                </c:pt>
                <c:pt idx="275">
                  <c:v>-0.11</c:v>
                </c:pt>
                <c:pt idx="276">
                  <c:v>-0.115</c:v>
                </c:pt>
                <c:pt idx="277">
                  <c:v>-0.12</c:v>
                </c:pt>
                <c:pt idx="278">
                  <c:v>-0.125</c:v>
                </c:pt>
                <c:pt idx="279">
                  <c:v>-0.13</c:v>
                </c:pt>
                <c:pt idx="280">
                  <c:v>-0.13500000000000001</c:v>
                </c:pt>
                <c:pt idx="281">
                  <c:v>-0.13</c:v>
                </c:pt>
                <c:pt idx="282">
                  <c:v>-0.125</c:v>
                </c:pt>
                <c:pt idx="283">
                  <c:v>-0.12</c:v>
                </c:pt>
                <c:pt idx="284">
                  <c:v>-0.115</c:v>
                </c:pt>
                <c:pt idx="285">
                  <c:v>-0.11</c:v>
                </c:pt>
                <c:pt idx="286">
                  <c:v>-0.105</c:v>
                </c:pt>
                <c:pt idx="287">
                  <c:v>-0.1</c:v>
                </c:pt>
                <c:pt idx="288">
                  <c:v>-9.5000000000000001E-2</c:v>
                </c:pt>
                <c:pt idx="289">
                  <c:v>-0.09</c:v>
                </c:pt>
                <c:pt idx="290">
                  <c:v>-8.5000000000000006E-2</c:v>
                </c:pt>
                <c:pt idx="291">
                  <c:v>-0.08</c:v>
                </c:pt>
                <c:pt idx="292">
                  <c:v>-7.4999999999999997E-2</c:v>
                </c:pt>
                <c:pt idx="293">
                  <c:v>-7.0000000000000007E-2</c:v>
                </c:pt>
                <c:pt idx="294">
                  <c:v>-6.5000000000000002E-2</c:v>
                </c:pt>
                <c:pt idx="295">
                  <c:v>-0.06</c:v>
                </c:pt>
                <c:pt idx="296">
                  <c:v>-5.5E-2</c:v>
                </c:pt>
                <c:pt idx="297">
                  <c:v>-0.05</c:v>
                </c:pt>
                <c:pt idx="298">
                  <c:v>-4.4999999999999998E-2</c:v>
                </c:pt>
                <c:pt idx="299">
                  <c:v>-0.05</c:v>
                </c:pt>
                <c:pt idx="300">
                  <c:v>-5.5E-2</c:v>
                </c:pt>
                <c:pt idx="301">
                  <c:v>-0.06</c:v>
                </c:pt>
                <c:pt idx="302">
                  <c:v>-6.5000000000000002E-2</c:v>
                </c:pt>
                <c:pt idx="303">
                  <c:v>-7.0000000000000007E-2</c:v>
                </c:pt>
                <c:pt idx="304">
                  <c:v>-7.4999999999999997E-2</c:v>
                </c:pt>
                <c:pt idx="305">
                  <c:v>-0.08</c:v>
                </c:pt>
                <c:pt idx="306">
                  <c:v>-8.5000000000000006E-2</c:v>
                </c:pt>
                <c:pt idx="307">
                  <c:v>-0.09</c:v>
                </c:pt>
                <c:pt idx="308">
                  <c:v>-9.5000000000000001E-2</c:v>
                </c:pt>
                <c:pt idx="309">
                  <c:v>-0.1</c:v>
                </c:pt>
                <c:pt idx="310">
                  <c:v>-0.105</c:v>
                </c:pt>
                <c:pt idx="311">
                  <c:v>-0.11</c:v>
                </c:pt>
                <c:pt idx="312">
                  <c:v>-0.115</c:v>
                </c:pt>
                <c:pt idx="313">
                  <c:v>-0.12</c:v>
                </c:pt>
                <c:pt idx="314">
                  <c:v>-0.125</c:v>
                </c:pt>
                <c:pt idx="315">
                  <c:v>-0.13</c:v>
                </c:pt>
                <c:pt idx="316">
                  <c:v>-0.125</c:v>
                </c:pt>
                <c:pt idx="317">
                  <c:v>-0.12</c:v>
                </c:pt>
                <c:pt idx="318">
                  <c:v>-0.115</c:v>
                </c:pt>
                <c:pt idx="319">
                  <c:v>-0.11</c:v>
                </c:pt>
                <c:pt idx="320">
                  <c:v>-0.105</c:v>
                </c:pt>
                <c:pt idx="321">
                  <c:v>-0.1</c:v>
                </c:pt>
                <c:pt idx="322">
                  <c:v>-9.5000000000000001E-2</c:v>
                </c:pt>
                <c:pt idx="323">
                  <c:v>-0.09</c:v>
                </c:pt>
                <c:pt idx="324">
                  <c:v>-8.5000000000000006E-2</c:v>
                </c:pt>
                <c:pt idx="325">
                  <c:v>-0.08</c:v>
                </c:pt>
                <c:pt idx="326">
                  <c:v>-7.4999999999999997E-2</c:v>
                </c:pt>
                <c:pt idx="327">
                  <c:v>-7.0000000000000007E-2</c:v>
                </c:pt>
                <c:pt idx="328">
                  <c:v>-6.5000000000000002E-2</c:v>
                </c:pt>
                <c:pt idx="329">
                  <c:v>-0.06</c:v>
                </c:pt>
                <c:pt idx="330">
                  <c:v>-5.5E-2</c:v>
                </c:pt>
                <c:pt idx="331">
                  <c:v>-0.06</c:v>
                </c:pt>
                <c:pt idx="332">
                  <c:v>-6.5000000000000002E-2</c:v>
                </c:pt>
                <c:pt idx="333">
                  <c:v>-7.0000000000000007E-2</c:v>
                </c:pt>
                <c:pt idx="334">
                  <c:v>-7.4999999999999997E-2</c:v>
                </c:pt>
                <c:pt idx="335">
                  <c:v>-0.08</c:v>
                </c:pt>
                <c:pt idx="336">
                  <c:v>-8.5000000000000006E-2</c:v>
                </c:pt>
                <c:pt idx="337">
                  <c:v>-0.09</c:v>
                </c:pt>
                <c:pt idx="338">
                  <c:v>-9.5000000000000001E-2</c:v>
                </c:pt>
                <c:pt idx="339">
                  <c:v>-0.1</c:v>
                </c:pt>
                <c:pt idx="340">
                  <c:v>-0.105</c:v>
                </c:pt>
                <c:pt idx="341">
                  <c:v>-0.11</c:v>
                </c:pt>
                <c:pt idx="342">
                  <c:v>-0.115</c:v>
                </c:pt>
                <c:pt idx="343">
                  <c:v>-0.12</c:v>
                </c:pt>
                <c:pt idx="344">
                  <c:v>-0.125</c:v>
                </c:pt>
                <c:pt idx="345">
                  <c:v>-0.12</c:v>
                </c:pt>
                <c:pt idx="346">
                  <c:v>-0.115</c:v>
                </c:pt>
                <c:pt idx="347">
                  <c:v>-0.11</c:v>
                </c:pt>
                <c:pt idx="348">
                  <c:v>-0.105</c:v>
                </c:pt>
                <c:pt idx="349">
                  <c:v>-0.1</c:v>
                </c:pt>
                <c:pt idx="350">
                  <c:v>-9.5000000000000001E-2</c:v>
                </c:pt>
                <c:pt idx="351">
                  <c:v>-0.09</c:v>
                </c:pt>
                <c:pt idx="352">
                  <c:v>-8.5000000000000006E-2</c:v>
                </c:pt>
                <c:pt idx="353">
                  <c:v>-0.08</c:v>
                </c:pt>
                <c:pt idx="354">
                  <c:v>-7.4999999999999997E-2</c:v>
                </c:pt>
                <c:pt idx="355">
                  <c:v>-7.0000000000000007E-2</c:v>
                </c:pt>
                <c:pt idx="356">
                  <c:v>-6.5000000000000002E-2</c:v>
                </c:pt>
                <c:pt idx="357">
                  <c:v>-0.06</c:v>
                </c:pt>
                <c:pt idx="358">
                  <c:v>-6.5000000000000002E-2</c:v>
                </c:pt>
                <c:pt idx="359">
                  <c:v>-7.0000000000000007E-2</c:v>
                </c:pt>
                <c:pt idx="360">
                  <c:v>-7.4999999999999997E-2</c:v>
                </c:pt>
                <c:pt idx="361">
                  <c:v>-0.08</c:v>
                </c:pt>
                <c:pt idx="362">
                  <c:v>-8.5000000000000006E-2</c:v>
                </c:pt>
                <c:pt idx="363">
                  <c:v>-0.09</c:v>
                </c:pt>
                <c:pt idx="364">
                  <c:v>-9.5000000000000001E-2</c:v>
                </c:pt>
                <c:pt idx="365">
                  <c:v>-0.1</c:v>
                </c:pt>
                <c:pt idx="366">
                  <c:v>-0.105</c:v>
                </c:pt>
                <c:pt idx="367">
                  <c:v>-0.11</c:v>
                </c:pt>
                <c:pt idx="368">
                  <c:v>-0.115</c:v>
                </c:pt>
                <c:pt idx="369">
                  <c:v>-0.12</c:v>
                </c:pt>
                <c:pt idx="370">
                  <c:v>-0.115</c:v>
                </c:pt>
                <c:pt idx="371">
                  <c:v>-0.11</c:v>
                </c:pt>
                <c:pt idx="372">
                  <c:v>-0.105</c:v>
                </c:pt>
                <c:pt idx="373">
                  <c:v>-0.1</c:v>
                </c:pt>
                <c:pt idx="374">
                  <c:v>-9.5000000000000001E-2</c:v>
                </c:pt>
                <c:pt idx="375">
                  <c:v>-0.09</c:v>
                </c:pt>
                <c:pt idx="376">
                  <c:v>-8.5000000000000006E-2</c:v>
                </c:pt>
                <c:pt idx="377">
                  <c:v>-0.08</c:v>
                </c:pt>
                <c:pt idx="378">
                  <c:v>-7.4999999999999997E-2</c:v>
                </c:pt>
                <c:pt idx="379">
                  <c:v>-7.0000000000000007E-2</c:v>
                </c:pt>
                <c:pt idx="380">
                  <c:v>-6.5000000000000002E-2</c:v>
                </c:pt>
                <c:pt idx="381">
                  <c:v>-7.0000000000000007E-2</c:v>
                </c:pt>
                <c:pt idx="382">
                  <c:v>-7.4999999999999997E-2</c:v>
                </c:pt>
                <c:pt idx="383">
                  <c:v>-0.08</c:v>
                </c:pt>
                <c:pt idx="384">
                  <c:v>-8.5000000000000006E-2</c:v>
                </c:pt>
                <c:pt idx="385">
                  <c:v>-0.09</c:v>
                </c:pt>
                <c:pt idx="386">
                  <c:v>-9.5000000000000001E-2</c:v>
                </c:pt>
                <c:pt idx="387">
                  <c:v>-0.1</c:v>
                </c:pt>
                <c:pt idx="388">
                  <c:v>-0.105</c:v>
                </c:pt>
                <c:pt idx="389">
                  <c:v>-0.11</c:v>
                </c:pt>
                <c:pt idx="390">
                  <c:v>-0.115</c:v>
                </c:pt>
                <c:pt idx="391">
                  <c:v>-0.11</c:v>
                </c:pt>
                <c:pt idx="392">
                  <c:v>-0.105</c:v>
                </c:pt>
                <c:pt idx="393">
                  <c:v>-0.1</c:v>
                </c:pt>
                <c:pt idx="394">
                  <c:v>-9.5000000000000001E-2</c:v>
                </c:pt>
                <c:pt idx="395">
                  <c:v>-0.09</c:v>
                </c:pt>
                <c:pt idx="396">
                  <c:v>-8.5000000000000006E-2</c:v>
                </c:pt>
                <c:pt idx="397">
                  <c:v>-0.08</c:v>
                </c:pt>
                <c:pt idx="398">
                  <c:v>-7.4999999999999997E-2</c:v>
                </c:pt>
                <c:pt idx="399">
                  <c:v>-7.0000000000000007E-2</c:v>
                </c:pt>
                <c:pt idx="400">
                  <c:v>-6.5000000000000002E-2</c:v>
                </c:pt>
                <c:pt idx="401">
                  <c:v>-7.0000000000000007E-2</c:v>
                </c:pt>
                <c:pt idx="402">
                  <c:v>-7.4999999999999997E-2</c:v>
                </c:pt>
                <c:pt idx="403">
                  <c:v>-0.08</c:v>
                </c:pt>
                <c:pt idx="404">
                  <c:v>-8.5000000000000006E-2</c:v>
                </c:pt>
                <c:pt idx="405">
                  <c:v>-0.09</c:v>
                </c:pt>
                <c:pt idx="406">
                  <c:v>-9.5000000000000001E-2</c:v>
                </c:pt>
                <c:pt idx="407">
                  <c:v>-0.1</c:v>
                </c:pt>
                <c:pt idx="408">
                  <c:v>-0.105</c:v>
                </c:pt>
                <c:pt idx="409">
                  <c:v>-0.11</c:v>
                </c:pt>
                <c:pt idx="410">
                  <c:v>-0.105</c:v>
                </c:pt>
                <c:pt idx="411">
                  <c:v>-0.1</c:v>
                </c:pt>
                <c:pt idx="412">
                  <c:v>-9.5000000000000001E-2</c:v>
                </c:pt>
                <c:pt idx="413">
                  <c:v>-0.09</c:v>
                </c:pt>
                <c:pt idx="414">
                  <c:v>-8.5000000000000006E-2</c:v>
                </c:pt>
                <c:pt idx="415">
                  <c:v>-0.08</c:v>
                </c:pt>
                <c:pt idx="416">
                  <c:v>-7.4999999999999997E-2</c:v>
                </c:pt>
                <c:pt idx="417">
                  <c:v>-7.0000000000000007E-2</c:v>
                </c:pt>
                <c:pt idx="418">
                  <c:v>-7.4999999999999997E-2</c:v>
                </c:pt>
                <c:pt idx="419">
                  <c:v>-0.08</c:v>
                </c:pt>
                <c:pt idx="420">
                  <c:v>-8.5000000000000006E-2</c:v>
                </c:pt>
                <c:pt idx="421">
                  <c:v>-0.09</c:v>
                </c:pt>
                <c:pt idx="422">
                  <c:v>-9.5000000000000001E-2</c:v>
                </c:pt>
                <c:pt idx="423">
                  <c:v>-0.1</c:v>
                </c:pt>
                <c:pt idx="424">
                  <c:v>-0.105</c:v>
                </c:pt>
                <c:pt idx="425">
                  <c:v>-0.1</c:v>
                </c:pt>
                <c:pt idx="426">
                  <c:v>-9.5000000000000001E-2</c:v>
                </c:pt>
                <c:pt idx="427">
                  <c:v>-0.09</c:v>
                </c:pt>
                <c:pt idx="428">
                  <c:v>-8.5000000000000006E-2</c:v>
                </c:pt>
                <c:pt idx="429">
                  <c:v>-0.08</c:v>
                </c:pt>
                <c:pt idx="430">
                  <c:v>-7.4999999999999997E-2</c:v>
                </c:pt>
                <c:pt idx="431">
                  <c:v>-0.08</c:v>
                </c:pt>
                <c:pt idx="432">
                  <c:v>-8.5000000000000006E-2</c:v>
                </c:pt>
                <c:pt idx="433">
                  <c:v>-0.09</c:v>
                </c:pt>
                <c:pt idx="434">
                  <c:v>-9.5000000000000001E-2</c:v>
                </c:pt>
                <c:pt idx="435">
                  <c:v>-0.1</c:v>
                </c:pt>
                <c:pt idx="436">
                  <c:v>-0.105</c:v>
                </c:pt>
                <c:pt idx="437">
                  <c:v>-0.1</c:v>
                </c:pt>
                <c:pt idx="438">
                  <c:v>-9.5000000000000001E-2</c:v>
                </c:pt>
                <c:pt idx="439">
                  <c:v>-0.09</c:v>
                </c:pt>
                <c:pt idx="440">
                  <c:v>-8.5000000000000006E-2</c:v>
                </c:pt>
                <c:pt idx="441">
                  <c:v>-0.08</c:v>
                </c:pt>
                <c:pt idx="442">
                  <c:v>-8.5000000000000006E-2</c:v>
                </c:pt>
                <c:pt idx="443">
                  <c:v>-0.09</c:v>
                </c:pt>
                <c:pt idx="444">
                  <c:v>-9.5000000000000001E-2</c:v>
                </c:pt>
                <c:pt idx="445">
                  <c:v>-0.1</c:v>
                </c:pt>
                <c:pt idx="446">
                  <c:v>-9.5000000000000001E-2</c:v>
                </c:pt>
                <c:pt idx="447">
                  <c:v>-0.09</c:v>
                </c:pt>
                <c:pt idx="448">
                  <c:v>-8.5000000000000006E-2</c:v>
                </c:pt>
                <c:pt idx="449">
                  <c:v>-0.09</c:v>
                </c:pt>
                <c:pt idx="450">
                  <c:v>-9.5000000000000001E-2</c:v>
                </c:pt>
                <c:pt idx="451">
                  <c:v>-0.09</c:v>
                </c:pt>
                <c:pt idx="452">
                  <c:v>-8.5000000000000006E-2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9-48D2-AA09-DD6F4C86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01904"/>
        <c:axId val="503697312"/>
      </c:scatterChart>
      <c:valAx>
        <c:axId val="5037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697312"/>
        <c:crosses val="autoZero"/>
        <c:crossBetween val="midCat"/>
      </c:valAx>
      <c:valAx>
        <c:axId val="503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7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34290</xdr:rowOff>
    </xdr:from>
    <xdr:to>
      <xdr:col>7</xdr:col>
      <xdr:colOff>304800</xdr:colOff>
      <xdr:row>17</xdr:row>
      <xdr:rowOff>102870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6</xdr:row>
      <xdr:rowOff>186690</xdr:rowOff>
    </xdr:from>
    <xdr:to>
      <xdr:col>15</xdr:col>
      <xdr:colOff>358140</xdr:colOff>
      <xdr:row>20</xdr:row>
      <xdr:rowOff>49530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213360</xdr:colOff>
      <xdr:row>0</xdr:row>
      <xdr:rowOff>125730</xdr:rowOff>
    </xdr:from>
    <xdr:to>
      <xdr:col>23</xdr:col>
      <xdr:colOff>441960</xdr:colOff>
      <xdr:row>13</xdr:row>
      <xdr:rowOff>194310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449580</xdr:colOff>
      <xdr:row>4</xdr:row>
      <xdr:rowOff>72390</xdr:rowOff>
    </xdr:from>
    <xdr:to>
      <xdr:col>33</xdr:col>
      <xdr:colOff>144780</xdr:colOff>
      <xdr:row>17</xdr:row>
      <xdr:rowOff>140970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475"/>
  <sheetViews>
    <sheetView tabSelected="1" topLeftCell="M1" workbookViewId="0">
      <selection activeCell="E2" sqref="E2:F475"/>
    </sheetView>
  </sheetViews>
  <sheetFormatPr defaultRowHeight="16.2" x14ac:dyDescent="0.3"/>
  <cols>
    <col min="22" max="22" width="10" customWidth="1"/>
  </cols>
  <sheetData>
    <row r="2" spans="3:30" x14ac:dyDescent="0.3">
      <c r="E2" t="s">
        <v>0</v>
      </c>
      <c r="F2" t="s">
        <v>1</v>
      </c>
      <c r="U2" t="s">
        <v>0</v>
      </c>
      <c r="V2" t="s">
        <v>1</v>
      </c>
      <c r="AA2">
        <v>0</v>
      </c>
    </row>
    <row r="3" spans="3:30" x14ac:dyDescent="0.3">
      <c r="C3">
        <v>1</v>
      </c>
      <c r="E3">
        <v>2.0757919999999999</v>
      </c>
      <c r="F3">
        <v>5.0000000000000001E-3</v>
      </c>
      <c r="K3">
        <v>0</v>
      </c>
      <c r="M3" t="s">
        <v>0</v>
      </c>
      <c r="N3" t="s">
        <v>1</v>
      </c>
      <c r="S3">
        <v>1</v>
      </c>
      <c r="U3">
        <v>1.429576</v>
      </c>
      <c r="V3">
        <v>-5.0000000000000001E-3</v>
      </c>
      <c r="AA3">
        <v>1</v>
      </c>
      <c r="AC3">
        <v>1.1809160000000001</v>
      </c>
      <c r="AD3">
        <v>-5.0000000000000001E-3</v>
      </c>
    </row>
    <row r="4" spans="3:30" x14ac:dyDescent="0.3">
      <c r="C4">
        <v>2</v>
      </c>
      <c r="E4">
        <v>2.0920960000000002</v>
      </c>
      <c r="F4">
        <v>0</v>
      </c>
      <c r="K4">
        <v>1</v>
      </c>
      <c r="M4">
        <v>0.88752399999999998</v>
      </c>
      <c r="N4">
        <v>-5.0000000000000001E-3</v>
      </c>
      <c r="S4">
        <v>2</v>
      </c>
      <c r="U4">
        <v>1.4479439999999999</v>
      </c>
      <c r="V4">
        <v>-0.01</v>
      </c>
      <c r="AA4">
        <v>2</v>
      </c>
      <c r="AC4">
        <v>1.1998200000000001</v>
      </c>
      <c r="AD4">
        <v>-0.01</v>
      </c>
    </row>
    <row r="5" spans="3:30" x14ac:dyDescent="0.3">
      <c r="C5">
        <v>3</v>
      </c>
      <c r="E5">
        <v>2.1057959999999998</v>
      </c>
      <c r="F5">
        <v>-5.0000000000000001E-3</v>
      </c>
      <c r="K5">
        <v>2</v>
      </c>
      <c r="M5">
        <v>0.90549199999999996</v>
      </c>
      <c r="N5">
        <v>-0.01</v>
      </c>
      <c r="S5">
        <v>3</v>
      </c>
      <c r="U5">
        <v>1.4634480000000001</v>
      </c>
      <c r="V5">
        <v>-1.4999999999999999E-2</v>
      </c>
      <c r="AA5">
        <v>3</v>
      </c>
      <c r="AC5">
        <v>1.215152</v>
      </c>
      <c r="AD5">
        <v>-1.4999999999999999E-2</v>
      </c>
    </row>
    <row r="6" spans="3:30" x14ac:dyDescent="0.3">
      <c r="C6">
        <v>4</v>
      </c>
      <c r="E6">
        <v>2.118608</v>
      </c>
      <c r="F6">
        <v>-0.01</v>
      </c>
      <c r="K6">
        <v>3</v>
      </c>
      <c r="M6">
        <v>0.92191199999999995</v>
      </c>
      <c r="N6">
        <v>-1.4999999999999999E-2</v>
      </c>
      <c r="S6">
        <v>4</v>
      </c>
      <c r="U6">
        <v>1.4764120000000001</v>
      </c>
      <c r="V6">
        <v>-0.02</v>
      </c>
      <c r="AA6">
        <v>4</v>
      </c>
      <c r="AC6">
        <v>1.229044</v>
      </c>
      <c r="AD6">
        <v>-0.02</v>
      </c>
    </row>
    <row r="7" spans="3:30" x14ac:dyDescent="0.3">
      <c r="C7">
        <v>5</v>
      </c>
      <c r="E7">
        <v>2.129324</v>
      </c>
      <c r="F7">
        <v>-1.4999999999999999E-2</v>
      </c>
      <c r="K7">
        <v>4</v>
      </c>
      <c r="M7">
        <v>0.935724</v>
      </c>
      <c r="N7">
        <v>-0.02</v>
      </c>
      <c r="S7">
        <v>5</v>
      </c>
      <c r="U7">
        <v>1.489004</v>
      </c>
      <c r="V7">
        <v>-2.5000000000000001E-2</v>
      </c>
      <c r="AA7">
        <v>5</v>
      </c>
      <c r="AC7">
        <v>1.2406759999999999</v>
      </c>
      <c r="AD7">
        <v>-2.5000000000000001E-2</v>
      </c>
    </row>
    <row r="8" spans="3:30" x14ac:dyDescent="0.3">
      <c r="C8">
        <v>6</v>
      </c>
      <c r="E8">
        <v>2.1401759999999999</v>
      </c>
      <c r="F8">
        <v>-0.02</v>
      </c>
      <c r="K8">
        <v>5</v>
      </c>
      <c r="M8">
        <v>0.94897200000000004</v>
      </c>
      <c r="N8">
        <v>-2.5000000000000001E-2</v>
      </c>
      <c r="S8">
        <v>6</v>
      </c>
      <c r="U8">
        <v>1.500176</v>
      </c>
      <c r="V8">
        <v>-0.03</v>
      </c>
      <c r="AA8">
        <v>6</v>
      </c>
      <c r="AC8">
        <v>1.2523759999999999</v>
      </c>
      <c r="AD8">
        <v>-0.03</v>
      </c>
    </row>
    <row r="9" spans="3:30" x14ac:dyDescent="0.3">
      <c r="C9">
        <v>7</v>
      </c>
      <c r="E9">
        <v>2.1498279999999999</v>
      </c>
      <c r="F9">
        <v>-2.5000000000000001E-2</v>
      </c>
      <c r="K9">
        <v>6</v>
      </c>
      <c r="M9">
        <v>0.96106000000000003</v>
      </c>
      <c r="N9">
        <v>-0.03</v>
      </c>
      <c r="S9">
        <v>7</v>
      </c>
      <c r="U9">
        <v>1.51112</v>
      </c>
      <c r="V9">
        <v>-3.5000000000000003E-2</v>
      </c>
      <c r="AA9">
        <v>7</v>
      </c>
      <c r="AC9">
        <v>1.2626919999999999</v>
      </c>
      <c r="AD9">
        <v>-3.5000000000000003E-2</v>
      </c>
    </row>
    <row r="10" spans="3:30" x14ac:dyDescent="0.3">
      <c r="C10">
        <v>8</v>
      </c>
      <c r="E10">
        <v>2.159484</v>
      </c>
      <c r="F10">
        <v>-0.03</v>
      </c>
      <c r="K10">
        <v>7</v>
      </c>
      <c r="M10">
        <v>0.97256799999999999</v>
      </c>
      <c r="N10">
        <v>-3.5000000000000003E-2</v>
      </c>
      <c r="S10">
        <v>8</v>
      </c>
      <c r="U10">
        <v>1.5213719999999999</v>
      </c>
      <c r="V10">
        <v>-0.04</v>
      </c>
      <c r="AA10">
        <v>8</v>
      </c>
      <c r="AC10">
        <v>1.272972</v>
      </c>
      <c r="AD10">
        <v>-0.04</v>
      </c>
    </row>
    <row r="11" spans="3:30" x14ac:dyDescent="0.3">
      <c r="C11">
        <v>9</v>
      </c>
      <c r="E11">
        <v>2.1685400000000001</v>
      </c>
      <c r="F11">
        <v>-3.5000000000000003E-2</v>
      </c>
      <c r="K11">
        <v>8</v>
      </c>
      <c r="M11">
        <v>0.98365599999999997</v>
      </c>
      <c r="N11">
        <v>-0.04</v>
      </c>
      <c r="S11">
        <v>9</v>
      </c>
      <c r="U11">
        <v>1.531228</v>
      </c>
      <c r="V11">
        <v>-4.4999999999999998E-2</v>
      </c>
      <c r="AA11">
        <v>9</v>
      </c>
      <c r="AC11">
        <v>1.2825839999999999</v>
      </c>
      <c r="AD11">
        <v>-4.4999999999999998E-2</v>
      </c>
    </row>
    <row r="12" spans="3:30" x14ac:dyDescent="0.3">
      <c r="C12">
        <v>10</v>
      </c>
      <c r="E12">
        <v>2.1773319999999998</v>
      </c>
      <c r="F12">
        <v>-0.04</v>
      </c>
      <c r="K12">
        <v>9</v>
      </c>
      <c r="M12">
        <v>0.99414400000000003</v>
      </c>
      <c r="N12">
        <v>-4.4999999999999998E-2</v>
      </c>
      <c r="S12">
        <v>10</v>
      </c>
      <c r="U12">
        <v>1.540888</v>
      </c>
      <c r="V12">
        <v>-0.05</v>
      </c>
      <c r="AA12">
        <v>10</v>
      </c>
      <c r="AC12">
        <v>1.291944</v>
      </c>
      <c r="AD12">
        <v>-0.05</v>
      </c>
    </row>
    <row r="13" spans="3:30" x14ac:dyDescent="0.3">
      <c r="C13">
        <v>11</v>
      </c>
      <c r="E13">
        <v>2.1859479999999998</v>
      </c>
      <c r="F13">
        <v>-4.4999999999999998E-2</v>
      </c>
      <c r="K13">
        <v>10</v>
      </c>
      <c r="M13">
        <v>1.004988</v>
      </c>
      <c r="N13">
        <v>-0.05</v>
      </c>
      <c r="S13">
        <v>11</v>
      </c>
      <c r="U13">
        <v>1.5500560000000001</v>
      </c>
      <c r="V13">
        <v>-5.5E-2</v>
      </c>
      <c r="AA13">
        <v>11</v>
      </c>
      <c r="AC13">
        <v>1.301072</v>
      </c>
      <c r="AD13">
        <v>-5.5E-2</v>
      </c>
    </row>
    <row r="14" spans="3:30" x14ac:dyDescent="0.3">
      <c r="C14">
        <v>12</v>
      </c>
      <c r="E14">
        <v>2.1941639999999998</v>
      </c>
      <c r="F14">
        <v>-0.05</v>
      </c>
      <c r="K14">
        <v>11</v>
      </c>
      <c r="M14">
        <v>1.0145280000000001</v>
      </c>
      <c r="N14">
        <v>-5.5E-2</v>
      </c>
      <c r="S14">
        <v>12</v>
      </c>
      <c r="U14">
        <v>1.559628</v>
      </c>
      <c r="V14">
        <v>-0.06</v>
      </c>
      <c r="AA14">
        <v>12</v>
      </c>
      <c r="AC14">
        <v>1.3098000000000001</v>
      </c>
      <c r="AD14">
        <v>-0.06</v>
      </c>
    </row>
    <row r="15" spans="3:30" x14ac:dyDescent="0.3">
      <c r="C15">
        <v>13</v>
      </c>
      <c r="E15">
        <v>2.2027839999999999</v>
      </c>
      <c r="F15">
        <v>-5.5E-2</v>
      </c>
      <c r="K15">
        <v>12</v>
      </c>
      <c r="M15">
        <v>1.025272</v>
      </c>
      <c r="N15">
        <v>-0.06</v>
      </c>
      <c r="S15">
        <v>13</v>
      </c>
      <c r="U15">
        <v>1.5680719999999999</v>
      </c>
      <c r="V15">
        <v>-6.5000000000000002E-2</v>
      </c>
      <c r="AA15">
        <v>13</v>
      </c>
      <c r="AC15">
        <v>1.3189</v>
      </c>
      <c r="AD15">
        <v>-6.5000000000000002E-2</v>
      </c>
    </row>
    <row r="16" spans="3:30" x14ac:dyDescent="0.3">
      <c r="C16">
        <v>14</v>
      </c>
      <c r="E16">
        <v>2.2103679999999999</v>
      </c>
      <c r="F16">
        <v>-0.06</v>
      </c>
      <c r="K16">
        <v>13</v>
      </c>
      <c r="M16">
        <v>1.0344679999999999</v>
      </c>
      <c r="N16">
        <v>-6.5000000000000002E-2</v>
      </c>
      <c r="S16">
        <v>14</v>
      </c>
      <c r="U16">
        <v>1.5776159999999999</v>
      </c>
      <c r="V16">
        <v>-7.0000000000000007E-2</v>
      </c>
      <c r="AA16">
        <v>14</v>
      </c>
      <c r="AC16">
        <v>1.3269519999999999</v>
      </c>
      <c r="AD16">
        <v>-7.0000000000000007E-2</v>
      </c>
    </row>
    <row r="17" spans="3:30" x14ac:dyDescent="0.3">
      <c r="C17">
        <v>15</v>
      </c>
      <c r="E17">
        <v>2.2190159999999999</v>
      </c>
      <c r="F17">
        <v>-6.5000000000000002E-2</v>
      </c>
      <c r="K17">
        <v>14</v>
      </c>
      <c r="M17">
        <v>1.0451079999999999</v>
      </c>
      <c r="N17">
        <v>-7.0000000000000007E-2</v>
      </c>
      <c r="S17">
        <v>15</v>
      </c>
      <c r="U17">
        <v>1.5858080000000001</v>
      </c>
      <c r="V17">
        <v>-7.4999999999999997E-2</v>
      </c>
      <c r="AA17">
        <v>15</v>
      </c>
      <c r="AC17">
        <v>1.3360639999999999</v>
      </c>
      <c r="AD17">
        <v>-7.4999999999999997E-2</v>
      </c>
    </row>
    <row r="18" spans="3:30" x14ac:dyDescent="0.3">
      <c r="C18">
        <v>16</v>
      </c>
      <c r="E18">
        <v>2.2264119999999998</v>
      </c>
      <c r="F18">
        <v>-7.0000000000000007E-2</v>
      </c>
      <c r="K18">
        <v>15</v>
      </c>
      <c r="M18">
        <v>1.0541879999999999</v>
      </c>
      <c r="N18">
        <v>-7.4999999999999997E-2</v>
      </c>
      <c r="S18">
        <v>16</v>
      </c>
      <c r="U18">
        <v>1.595288</v>
      </c>
      <c r="V18">
        <v>-0.08</v>
      </c>
      <c r="AA18">
        <v>16</v>
      </c>
      <c r="AC18">
        <v>1.3438840000000001</v>
      </c>
      <c r="AD18">
        <v>-0.08</v>
      </c>
    </row>
    <row r="19" spans="3:30" x14ac:dyDescent="0.3">
      <c r="C19">
        <v>17</v>
      </c>
      <c r="E19">
        <v>2.2349640000000002</v>
      </c>
      <c r="F19">
        <v>-7.4999999999999997E-2</v>
      </c>
      <c r="K19">
        <v>16</v>
      </c>
      <c r="M19">
        <v>1.0649759999999999</v>
      </c>
      <c r="N19">
        <v>-0.08</v>
      </c>
      <c r="S19">
        <v>17</v>
      </c>
      <c r="U19">
        <v>1.60338</v>
      </c>
      <c r="V19">
        <v>-8.5000000000000006E-2</v>
      </c>
      <c r="AA19">
        <v>17</v>
      </c>
      <c r="AC19">
        <v>1.352932</v>
      </c>
      <c r="AD19">
        <v>-8.5000000000000006E-2</v>
      </c>
    </row>
    <row r="20" spans="3:30" x14ac:dyDescent="0.3">
      <c r="C20">
        <v>18</v>
      </c>
      <c r="E20">
        <v>2.2422559999999998</v>
      </c>
      <c r="F20">
        <v>-0.08</v>
      </c>
      <c r="K20">
        <v>17</v>
      </c>
      <c r="M20">
        <v>1.0745560000000001</v>
      </c>
      <c r="N20">
        <v>-8.5000000000000006E-2</v>
      </c>
      <c r="S20">
        <v>18</v>
      </c>
      <c r="U20">
        <v>1.612976</v>
      </c>
      <c r="V20">
        <v>-0.09</v>
      </c>
      <c r="AA20">
        <v>18</v>
      </c>
      <c r="AC20">
        <v>1.3606640000000001</v>
      </c>
      <c r="AD20">
        <v>-0.09</v>
      </c>
    </row>
    <row r="21" spans="3:30" x14ac:dyDescent="0.3">
      <c r="C21">
        <v>19</v>
      </c>
      <c r="E21">
        <v>2.2508680000000001</v>
      </c>
      <c r="F21">
        <v>-8.5000000000000006E-2</v>
      </c>
      <c r="K21">
        <v>18</v>
      </c>
      <c r="M21">
        <v>1.085296</v>
      </c>
      <c r="N21">
        <v>-0.09</v>
      </c>
      <c r="S21">
        <v>19</v>
      </c>
      <c r="U21">
        <v>1.6214839999999999</v>
      </c>
      <c r="V21">
        <v>-9.5000000000000001E-2</v>
      </c>
      <c r="AA21">
        <v>19</v>
      </c>
      <c r="AC21">
        <v>1.369812</v>
      </c>
      <c r="AD21">
        <v>-9.5000000000000001E-2</v>
      </c>
    </row>
    <row r="22" spans="3:30" x14ac:dyDescent="0.3">
      <c r="C22">
        <v>20</v>
      </c>
      <c r="E22">
        <v>2.2585039999999998</v>
      </c>
      <c r="F22">
        <v>-0.09</v>
      </c>
      <c r="K22">
        <v>19</v>
      </c>
      <c r="M22">
        <v>1.095024</v>
      </c>
      <c r="N22">
        <v>-9.5000000000000001E-2</v>
      </c>
      <c r="S22">
        <v>20</v>
      </c>
      <c r="U22">
        <v>1.6309880000000001</v>
      </c>
      <c r="V22">
        <v>-0.1</v>
      </c>
      <c r="AA22">
        <v>20</v>
      </c>
      <c r="AC22">
        <v>1.377928</v>
      </c>
      <c r="AD22">
        <v>-0.1</v>
      </c>
    </row>
    <row r="23" spans="3:30" x14ac:dyDescent="0.3">
      <c r="C23">
        <v>21</v>
      </c>
      <c r="E23">
        <v>2.2669959999999998</v>
      </c>
      <c r="F23">
        <v>-9.5000000000000001E-2</v>
      </c>
      <c r="K23">
        <v>20</v>
      </c>
      <c r="M23">
        <v>1.1065480000000001</v>
      </c>
      <c r="N23">
        <v>-0.1</v>
      </c>
      <c r="S23">
        <v>21</v>
      </c>
      <c r="U23">
        <v>1.6395519999999999</v>
      </c>
      <c r="V23">
        <v>-0.105</v>
      </c>
      <c r="AA23">
        <v>21</v>
      </c>
      <c r="AC23">
        <v>1.3869560000000001</v>
      </c>
      <c r="AD23">
        <v>-0.105</v>
      </c>
    </row>
    <row r="24" spans="3:30" x14ac:dyDescent="0.3">
      <c r="C24">
        <v>22</v>
      </c>
      <c r="E24">
        <v>2.2746360000000001</v>
      </c>
      <c r="F24">
        <v>-0.1</v>
      </c>
      <c r="K24">
        <v>21</v>
      </c>
      <c r="M24">
        <v>1.117048</v>
      </c>
      <c r="N24">
        <v>-0.105</v>
      </c>
      <c r="S24">
        <v>22</v>
      </c>
      <c r="U24">
        <v>1.649648</v>
      </c>
      <c r="V24">
        <v>-0.11</v>
      </c>
      <c r="AA24">
        <v>22</v>
      </c>
      <c r="AC24">
        <v>1.3951</v>
      </c>
      <c r="AD24">
        <v>-0.11</v>
      </c>
    </row>
    <row r="25" spans="3:30" x14ac:dyDescent="0.3">
      <c r="C25">
        <v>23</v>
      </c>
      <c r="E25">
        <v>2.2835719999999999</v>
      </c>
      <c r="F25">
        <v>-0.105</v>
      </c>
      <c r="K25">
        <v>22</v>
      </c>
      <c r="M25">
        <v>1.129408</v>
      </c>
      <c r="N25">
        <v>-0.11</v>
      </c>
      <c r="S25">
        <v>23</v>
      </c>
      <c r="U25">
        <v>1.6587559999999999</v>
      </c>
      <c r="V25">
        <v>-0.115</v>
      </c>
      <c r="AA25">
        <v>23</v>
      </c>
      <c r="AC25">
        <v>1.404652</v>
      </c>
      <c r="AD25">
        <v>-0.115</v>
      </c>
    </row>
    <row r="26" spans="3:30" x14ac:dyDescent="0.3">
      <c r="C26">
        <v>24</v>
      </c>
      <c r="E26">
        <v>2.2915719999999999</v>
      </c>
      <c r="F26">
        <v>-0.11</v>
      </c>
      <c r="K26">
        <v>23</v>
      </c>
      <c r="M26">
        <v>1.1414040000000001</v>
      </c>
      <c r="N26">
        <v>-0.115</v>
      </c>
      <c r="S26">
        <v>24</v>
      </c>
      <c r="U26">
        <v>1.6693359999999999</v>
      </c>
      <c r="V26">
        <v>-0.12</v>
      </c>
      <c r="AA26">
        <v>24</v>
      </c>
      <c r="AC26">
        <v>1.41326</v>
      </c>
      <c r="AD26">
        <v>-0.12</v>
      </c>
    </row>
    <row r="27" spans="3:30" x14ac:dyDescent="0.3">
      <c r="C27">
        <v>25</v>
      </c>
      <c r="E27">
        <v>2.3007759999999999</v>
      </c>
      <c r="F27">
        <v>-0.115</v>
      </c>
      <c r="K27">
        <v>24</v>
      </c>
      <c r="M27">
        <v>1.1554040000000001</v>
      </c>
      <c r="N27">
        <v>-0.12</v>
      </c>
      <c r="S27">
        <v>25</v>
      </c>
      <c r="U27">
        <v>1.6794199999999999</v>
      </c>
      <c r="V27">
        <v>-0.125</v>
      </c>
      <c r="AA27">
        <v>25</v>
      </c>
      <c r="AC27">
        <v>1.423192</v>
      </c>
      <c r="AD27">
        <v>-0.125</v>
      </c>
    </row>
    <row r="28" spans="3:30" x14ac:dyDescent="0.3">
      <c r="C28">
        <v>26</v>
      </c>
      <c r="E28">
        <v>2.3094800000000002</v>
      </c>
      <c r="F28">
        <v>-0.12</v>
      </c>
      <c r="K28">
        <v>25</v>
      </c>
      <c r="M28">
        <v>1.1699759999999999</v>
      </c>
      <c r="N28">
        <v>-0.115</v>
      </c>
      <c r="S28">
        <v>26</v>
      </c>
      <c r="U28">
        <v>1.69092</v>
      </c>
      <c r="V28">
        <v>-0.13</v>
      </c>
      <c r="AA28">
        <v>26</v>
      </c>
      <c r="AC28">
        <v>1.432636</v>
      </c>
      <c r="AD28">
        <v>-0.13</v>
      </c>
    </row>
    <row r="29" spans="3:30" x14ac:dyDescent="0.3">
      <c r="C29">
        <v>27</v>
      </c>
      <c r="E29">
        <v>2.3191839999999999</v>
      </c>
      <c r="F29">
        <v>-0.125</v>
      </c>
      <c r="K29">
        <v>26</v>
      </c>
      <c r="M29">
        <v>1.1879599999999999</v>
      </c>
      <c r="N29">
        <v>-0.12</v>
      </c>
      <c r="S29">
        <v>27</v>
      </c>
      <c r="U29">
        <v>1.702464</v>
      </c>
      <c r="V29">
        <v>-0.125</v>
      </c>
      <c r="AA29">
        <v>27</v>
      </c>
      <c r="AC29">
        <v>1.4432959999999999</v>
      </c>
      <c r="AD29">
        <v>-0.13500000000000001</v>
      </c>
    </row>
    <row r="30" spans="3:30" x14ac:dyDescent="0.3">
      <c r="C30">
        <v>28</v>
      </c>
      <c r="E30">
        <v>2.3288440000000001</v>
      </c>
      <c r="F30">
        <v>-0.12</v>
      </c>
      <c r="K30">
        <v>27</v>
      </c>
      <c r="M30">
        <v>1.2097</v>
      </c>
      <c r="N30">
        <v>-0.115</v>
      </c>
      <c r="S30">
        <v>28</v>
      </c>
      <c r="U30">
        <v>1.715816</v>
      </c>
      <c r="V30">
        <v>-0.13</v>
      </c>
      <c r="AA30">
        <v>28</v>
      </c>
      <c r="AC30">
        <v>1.45394</v>
      </c>
      <c r="AD30">
        <v>-0.13</v>
      </c>
    </row>
    <row r="31" spans="3:30" x14ac:dyDescent="0.3">
      <c r="C31">
        <v>29</v>
      </c>
      <c r="E31">
        <v>2.3396319999999999</v>
      </c>
      <c r="F31">
        <v>-0.125</v>
      </c>
      <c r="K31">
        <v>28</v>
      </c>
      <c r="M31">
        <v>1.3147679999999999</v>
      </c>
      <c r="N31">
        <v>-0.12</v>
      </c>
      <c r="S31">
        <v>29</v>
      </c>
      <c r="U31">
        <v>1.7300679999999999</v>
      </c>
      <c r="V31">
        <v>-0.125</v>
      </c>
      <c r="AA31">
        <v>29</v>
      </c>
      <c r="AC31">
        <v>1.465984</v>
      </c>
      <c r="AD31">
        <v>-0.13500000000000001</v>
      </c>
    </row>
    <row r="32" spans="3:30" x14ac:dyDescent="0.3">
      <c r="C32">
        <v>30</v>
      </c>
      <c r="E32">
        <v>2.3506480000000001</v>
      </c>
      <c r="F32">
        <v>-0.12</v>
      </c>
      <c r="K32">
        <v>29</v>
      </c>
      <c r="M32">
        <v>1.336708</v>
      </c>
      <c r="N32">
        <v>-0.115</v>
      </c>
      <c r="S32">
        <v>30</v>
      </c>
      <c r="U32">
        <v>1.7483759999999999</v>
      </c>
      <c r="V32">
        <v>-0.13</v>
      </c>
      <c r="AA32">
        <v>30</v>
      </c>
      <c r="AC32">
        <v>1.478564</v>
      </c>
      <c r="AD32">
        <v>-0.13</v>
      </c>
    </row>
    <row r="33" spans="3:30" x14ac:dyDescent="0.3">
      <c r="C33">
        <v>31</v>
      </c>
      <c r="E33">
        <v>2.3636919999999999</v>
      </c>
      <c r="F33">
        <v>-0.125</v>
      </c>
      <c r="K33">
        <v>30</v>
      </c>
      <c r="M33">
        <v>1.3552599999999999</v>
      </c>
      <c r="N33">
        <v>-0.12</v>
      </c>
      <c r="S33">
        <v>31</v>
      </c>
      <c r="U33">
        <v>1.77214</v>
      </c>
      <c r="V33">
        <v>-0.125</v>
      </c>
      <c r="AA33">
        <v>31</v>
      </c>
      <c r="AC33">
        <v>1.49386</v>
      </c>
      <c r="AD33">
        <v>-0.13500000000000001</v>
      </c>
    </row>
    <row r="34" spans="3:30" x14ac:dyDescent="0.3">
      <c r="C34">
        <v>32</v>
      </c>
      <c r="E34">
        <v>2.3776359999999999</v>
      </c>
      <c r="F34">
        <v>-0.12</v>
      </c>
      <c r="K34">
        <v>31</v>
      </c>
      <c r="M34">
        <v>1.370412</v>
      </c>
      <c r="N34">
        <v>-0.115</v>
      </c>
      <c r="S34">
        <v>32</v>
      </c>
      <c r="U34">
        <v>1.847016</v>
      </c>
      <c r="V34">
        <v>-0.13</v>
      </c>
      <c r="AA34">
        <v>32</v>
      </c>
      <c r="AC34">
        <v>1.511336</v>
      </c>
      <c r="AD34">
        <v>-0.13</v>
      </c>
    </row>
    <row r="35" spans="3:30" x14ac:dyDescent="0.3">
      <c r="C35">
        <v>33</v>
      </c>
      <c r="E35">
        <v>2.397084</v>
      </c>
      <c r="F35">
        <v>-0.125</v>
      </c>
      <c r="K35">
        <v>32</v>
      </c>
      <c r="M35">
        <v>1.3850480000000001</v>
      </c>
      <c r="N35">
        <v>-0.12</v>
      </c>
      <c r="S35">
        <v>33</v>
      </c>
      <c r="U35">
        <v>1.8709720000000001</v>
      </c>
      <c r="V35">
        <v>-0.125</v>
      </c>
      <c r="AA35">
        <v>33</v>
      </c>
      <c r="AC35">
        <v>1.540448</v>
      </c>
      <c r="AD35">
        <v>-0.13500000000000001</v>
      </c>
    </row>
    <row r="36" spans="3:30" x14ac:dyDescent="0.3">
      <c r="C36">
        <v>34</v>
      </c>
      <c r="E36">
        <v>2.4334159999999998</v>
      </c>
      <c r="F36">
        <v>-0.12</v>
      </c>
      <c r="K36">
        <v>33</v>
      </c>
      <c r="M36">
        <v>1.3975839999999999</v>
      </c>
      <c r="N36">
        <v>-0.115</v>
      </c>
      <c r="S36">
        <v>34</v>
      </c>
      <c r="U36">
        <v>1.8899079999999999</v>
      </c>
      <c r="V36">
        <v>-0.13</v>
      </c>
      <c r="AA36">
        <v>34</v>
      </c>
      <c r="AC36">
        <v>1.5943000000000001</v>
      </c>
      <c r="AD36">
        <v>-0.13</v>
      </c>
    </row>
    <row r="37" spans="3:30" x14ac:dyDescent="0.3">
      <c r="C37">
        <v>35</v>
      </c>
      <c r="E37">
        <v>2.454412</v>
      </c>
      <c r="F37">
        <v>-0.125</v>
      </c>
      <c r="K37">
        <v>34</v>
      </c>
      <c r="M37">
        <v>1.4105639999999999</v>
      </c>
      <c r="N37">
        <v>-0.11</v>
      </c>
      <c r="S37">
        <v>35</v>
      </c>
      <c r="U37">
        <v>1.9048480000000001</v>
      </c>
      <c r="V37">
        <v>-0.125</v>
      </c>
      <c r="AA37">
        <v>35</v>
      </c>
      <c r="AC37">
        <v>1.6231040000000001</v>
      </c>
      <c r="AD37">
        <v>-0.13500000000000001</v>
      </c>
    </row>
    <row r="38" spans="3:30" x14ac:dyDescent="0.3">
      <c r="C38">
        <v>36</v>
      </c>
      <c r="E38">
        <v>2.4879639999999998</v>
      </c>
      <c r="F38">
        <v>-0.12</v>
      </c>
      <c r="K38">
        <v>35</v>
      </c>
      <c r="M38">
        <v>1.4217200000000001</v>
      </c>
      <c r="N38">
        <v>-0.105</v>
      </c>
      <c r="S38">
        <v>36</v>
      </c>
      <c r="U38">
        <v>1.9189639999999999</v>
      </c>
      <c r="V38">
        <v>-0.13</v>
      </c>
      <c r="AA38">
        <v>36</v>
      </c>
      <c r="AC38">
        <v>1.6409640000000001</v>
      </c>
      <c r="AD38">
        <v>-0.13</v>
      </c>
    </row>
    <row r="39" spans="3:30" x14ac:dyDescent="0.3">
      <c r="C39">
        <v>37</v>
      </c>
      <c r="E39">
        <v>2.5084759999999999</v>
      </c>
      <c r="F39">
        <v>-0.125</v>
      </c>
      <c r="K39">
        <v>36</v>
      </c>
      <c r="M39">
        <v>1.433972</v>
      </c>
      <c r="N39">
        <v>-0.1</v>
      </c>
      <c r="S39">
        <v>37</v>
      </c>
      <c r="U39">
        <v>1.9311400000000001</v>
      </c>
      <c r="V39">
        <v>-0.125</v>
      </c>
      <c r="AA39">
        <v>37</v>
      </c>
      <c r="AC39">
        <v>1.6569039999999999</v>
      </c>
      <c r="AD39">
        <v>-0.13500000000000001</v>
      </c>
    </row>
    <row r="40" spans="3:30" x14ac:dyDescent="0.3">
      <c r="C40">
        <v>38</v>
      </c>
      <c r="E40">
        <v>2.5233919999999999</v>
      </c>
      <c r="F40">
        <v>-0.12</v>
      </c>
      <c r="K40">
        <v>37</v>
      </c>
      <c r="M40">
        <v>1.4444079999999999</v>
      </c>
      <c r="N40">
        <v>-9.5000000000000001E-2</v>
      </c>
      <c r="S40">
        <v>38</v>
      </c>
      <c r="U40">
        <v>1.943384</v>
      </c>
      <c r="V40">
        <v>-0.13</v>
      </c>
      <c r="AA40">
        <v>38</v>
      </c>
      <c r="AC40">
        <v>1.67014</v>
      </c>
      <c r="AD40">
        <v>-0.13</v>
      </c>
    </row>
    <row r="41" spans="3:30" x14ac:dyDescent="0.3">
      <c r="C41">
        <v>39</v>
      </c>
      <c r="E41">
        <v>2.5374240000000001</v>
      </c>
      <c r="F41">
        <v>-0.125</v>
      </c>
      <c r="K41">
        <v>38</v>
      </c>
      <c r="M41">
        <v>1.455924</v>
      </c>
      <c r="N41">
        <v>-0.09</v>
      </c>
      <c r="S41">
        <v>39</v>
      </c>
      <c r="U41">
        <v>1.954072</v>
      </c>
      <c r="V41">
        <v>-0.125</v>
      </c>
      <c r="AA41">
        <v>39</v>
      </c>
      <c r="AC41">
        <v>1.6828799999999999</v>
      </c>
      <c r="AD41">
        <v>-0.13500000000000001</v>
      </c>
    </row>
    <row r="42" spans="3:30" x14ac:dyDescent="0.3">
      <c r="C42">
        <v>40</v>
      </c>
      <c r="E42">
        <v>2.5492720000000002</v>
      </c>
      <c r="F42">
        <v>-0.12</v>
      </c>
      <c r="K42">
        <v>39</v>
      </c>
      <c r="M42">
        <v>1.46628</v>
      </c>
      <c r="N42">
        <v>-8.5000000000000006E-2</v>
      </c>
      <c r="S42">
        <v>40</v>
      </c>
      <c r="U42">
        <v>1.96536</v>
      </c>
      <c r="V42">
        <v>-0.12</v>
      </c>
      <c r="AA42">
        <v>40</v>
      </c>
      <c r="AC42">
        <v>1.6940999999999999</v>
      </c>
      <c r="AD42">
        <v>-0.13</v>
      </c>
    </row>
    <row r="43" spans="3:30" x14ac:dyDescent="0.3">
      <c r="C43">
        <v>41</v>
      </c>
      <c r="E43">
        <v>2.5609280000000001</v>
      </c>
      <c r="F43">
        <v>-0.125</v>
      </c>
      <c r="K43">
        <v>40</v>
      </c>
      <c r="M43">
        <v>1.4779439999999999</v>
      </c>
      <c r="N43">
        <v>-0.08</v>
      </c>
      <c r="S43">
        <v>41</v>
      </c>
      <c r="U43">
        <v>1.975128</v>
      </c>
      <c r="V43">
        <v>-0.115</v>
      </c>
      <c r="AA43">
        <v>41</v>
      </c>
      <c r="AC43">
        <v>1.7054279999999999</v>
      </c>
      <c r="AD43">
        <v>-0.13500000000000001</v>
      </c>
    </row>
    <row r="44" spans="3:30" x14ac:dyDescent="0.3">
      <c r="C44">
        <v>42</v>
      </c>
      <c r="E44">
        <v>2.5712839999999999</v>
      </c>
      <c r="F44">
        <v>-0.12</v>
      </c>
      <c r="K44">
        <v>41</v>
      </c>
      <c r="M44">
        <v>1.487868</v>
      </c>
      <c r="N44">
        <v>-7.4999999999999997E-2</v>
      </c>
      <c r="S44">
        <v>42</v>
      </c>
      <c r="U44">
        <v>1.9859640000000001</v>
      </c>
      <c r="V44">
        <v>-0.11</v>
      </c>
      <c r="AA44">
        <v>42</v>
      </c>
      <c r="AC44">
        <v>1.7154560000000001</v>
      </c>
      <c r="AD44">
        <v>-0.13</v>
      </c>
    </row>
    <row r="45" spans="3:30" x14ac:dyDescent="0.3">
      <c r="C45">
        <v>43</v>
      </c>
      <c r="E45">
        <v>2.581804</v>
      </c>
      <c r="F45">
        <v>-0.125</v>
      </c>
      <c r="K45">
        <v>42</v>
      </c>
      <c r="M45">
        <v>1.4995039999999999</v>
      </c>
      <c r="N45">
        <v>-7.0000000000000007E-2</v>
      </c>
      <c r="S45">
        <v>43</v>
      </c>
      <c r="U45">
        <v>1.995204</v>
      </c>
      <c r="V45">
        <v>-0.105</v>
      </c>
      <c r="AA45">
        <v>43</v>
      </c>
      <c r="AC45">
        <v>1.7260759999999999</v>
      </c>
      <c r="AD45">
        <v>-0.125</v>
      </c>
    </row>
    <row r="46" spans="3:30" x14ac:dyDescent="0.3">
      <c r="C46">
        <v>44</v>
      </c>
      <c r="E46">
        <v>2.5912199999999999</v>
      </c>
      <c r="F46">
        <v>-0.12</v>
      </c>
      <c r="K46">
        <v>43</v>
      </c>
      <c r="M46">
        <v>1.5096879999999999</v>
      </c>
      <c r="N46">
        <v>-6.5000000000000002E-2</v>
      </c>
      <c r="S46">
        <v>44</v>
      </c>
      <c r="U46">
        <v>2.0054439999999998</v>
      </c>
      <c r="V46">
        <v>-0.1</v>
      </c>
      <c r="AA46">
        <v>44</v>
      </c>
      <c r="AC46">
        <v>1.735304</v>
      </c>
      <c r="AD46">
        <v>-0.12</v>
      </c>
    </row>
    <row r="47" spans="3:30" x14ac:dyDescent="0.3">
      <c r="C47">
        <v>45</v>
      </c>
      <c r="E47">
        <v>2.6011799999999998</v>
      </c>
      <c r="F47">
        <v>-0.115</v>
      </c>
      <c r="K47">
        <v>44</v>
      </c>
      <c r="M47">
        <v>1.5215240000000001</v>
      </c>
      <c r="N47">
        <v>-0.06</v>
      </c>
      <c r="S47">
        <v>45</v>
      </c>
      <c r="U47">
        <v>2.0146799999999998</v>
      </c>
      <c r="V47">
        <v>-9.5000000000000001E-2</v>
      </c>
      <c r="AA47">
        <v>45</v>
      </c>
      <c r="AC47">
        <v>1.745552</v>
      </c>
      <c r="AD47">
        <v>-0.115</v>
      </c>
    </row>
    <row r="48" spans="3:30" x14ac:dyDescent="0.3">
      <c r="C48">
        <v>46</v>
      </c>
      <c r="E48">
        <v>2.6098720000000002</v>
      </c>
      <c r="F48">
        <v>-0.11</v>
      </c>
      <c r="K48">
        <v>45</v>
      </c>
      <c r="M48">
        <v>1.5321959999999999</v>
      </c>
      <c r="N48">
        <v>-5.5E-2</v>
      </c>
      <c r="S48">
        <v>46</v>
      </c>
      <c r="U48">
        <v>2.0250680000000001</v>
      </c>
      <c r="V48">
        <v>-0.09</v>
      </c>
      <c r="AA48">
        <v>46</v>
      </c>
      <c r="AC48">
        <v>1.754324</v>
      </c>
      <c r="AD48">
        <v>-0.11</v>
      </c>
    </row>
    <row r="49" spans="3:30" x14ac:dyDescent="0.3">
      <c r="C49">
        <v>47</v>
      </c>
      <c r="E49">
        <v>2.619564</v>
      </c>
      <c r="F49">
        <v>-0.105</v>
      </c>
      <c r="K49">
        <v>46</v>
      </c>
      <c r="M49">
        <v>1.544324</v>
      </c>
      <c r="N49">
        <v>-0.05</v>
      </c>
      <c r="S49">
        <v>47</v>
      </c>
      <c r="U49">
        <v>2.0339200000000002</v>
      </c>
      <c r="V49">
        <v>-8.5000000000000006E-2</v>
      </c>
      <c r="AA49">
        <v>47</v>
      </c>
      <c r="AC49">
        <v>1.7640400000000001</v>
      </c>
      <c r="AD49">
        <v>-0.105</v>
      </c>
    </row>
    <row r="50" spans="3:30" x14ac:dyDescent="0.3">
      <c r="C50">
        <v>48</v>
      </c>
      <c r="E50">
        <v>2.6278839999999999</v>
      </c>
      <c r="F50">
        <v>-0.1</v>
      </c>
      <c r="K50">
        <v>47</v>
      </c>
      <c r="M50">
        <v>1.556316</v>
      </c>
      <c r="N50">
        <v>-4.4999999999999998E-2</v>
      </c>
      <c r="S50">
        <v>48</v>
      </c>
      <c r="U50">
        <v>2.0442999999999998</v>
      </c>
      <c r="V50">
        <v>-0.08</v>
      </c>
      <c r="AA50">
        <v>48</v>
      </c>
      <c r="AC50">
        <v>1.7728360000000001</v>
      </c>
      <c r="AD50">
        <v>-0.1</v>
      </c>
    </row>
    <row r="51" spans="3:30" x14ac:dyDescent="0.3">
      <c r="C51">
        <v>49</v>
      </c>
      <c r="E51">
        <v>2.6371199999999999</v>
      </c>
      <c r="F51">
        <v>-9.5000000000000001E-2</v>
      </c>
      <c r="K51">
        <v>48</v>
      </c>
      <c r="M51">
        <v>1.569124</v>
      </c>
      <c r="N51">
        <v>-0.04</v>
      </c>
      <c r="S51">
        <v>49</v>
      </c>
      <c r="U51">
        <v>2.053356</v>
      </c>
      <c r="V51">
        <v>-7.4999999999999997E-2</v>
      </c>
      <c r="AA51">
        <v>49</v>
      </c>
      <c r="AC51">
        <v>1.7827120000000001</v>
      </c>
      <c r="AD51">
        <v>-9.5000000000000001E-2</v>
      </c>
    </row>
    <row r="52" spans="3:30" x14ac:dyDescent="0.3">
      <c r="C52">
        <v>50</v>
      </c>
      <c r="E52">
        <v>2.6455000000000002</v>
      </c>
      <c r="F52">
        <v>-0.09</v>
      </c>
      <c r="K52">
        <v>49</v>
      </c>
      <c r="M52">
        <v>1.5827640000000001</v>
      </c>
      <c r="N52">
        <v>-3.5000000000000003E-2</v>
      </c>
      <c r="S52">
        <v>50</v>
      </c>
      <c r="U52">
        <v>2.063876</v>
      </c>
      <c r="V52">
        <v>-7.0000000000000007E-2</v>
      </c>
      <c r="AA52">
        <v>50</v>
      </c>
      <c r="AC52">
        <v>1.7911360000000001</v>
      </c>
      <c r="AD52">
        <v>-0.09</v>
      </c>
    </row>
    <row r="53" spans="3:30" x14ac:dyDescent="0.3">
      <c r="C53">
        <v>51</v>
      </c>
      <c r="E53">
        <v>2.6549320000000001</v>
      </c>
      <c r="F53">
        <v>-8.5000000000000006E-2</v>
      </c>
      <c r="K53">
        <v>50</v>
      </c>
      <c r="M53">
        <v>1.5974200000000001</v>
      </c>
      <c r="N53">
        <v>-0.03</v>
      </c>
      <c r="S53">
        <v>51</v>
      </c>
      <c r="U53">
        <v>2.0733000000000001</v>
      </c>
      <c r="V53">
        <v>-6.5000000000000002E-2</v>
      </c>
      <c r="AA53">
        <v>51</v>
      </c>
      <c r="AC53">
        <v>1.8010200000000001</v>
      </c>
      <c r="AD53">
        <v>-8.5000000000000006E-2</v>
      </c>
    </row>
    <row r="54" spans="3:30" x14ac:dyDescent="0.3">
      <c r="C54">
        <v>52</v>
      </c>
      <c r="E54">
        <v>2.6629679999999998</v>
      </c>
      <c r="F54">
        <v>-0.08</v>
      </c>
      <c r="K54">
        <v>51</v>
      </c>
      <c r="M54">
        <v>1.614336</v>
      </c>
      <c r="N54">
        <v>-2.5000000000000001E-2</v>
      </c>
      <c r="S54">
        <v>52</v>
      </c>
      <c r="U54">
        <v>2.0839319999999999</v>
      </c>
      <c r="V54">
        <v>-0.06</v>
      </c>
      <c r="AA54">
        <v>52</v>
      </c>
      <c r="AC54">
        <v>1.8096319999999999</v>
      </c>
      <c r="AD54">
        <v>-0.08</v>
      </c>
    </row>
    <row r="55" spans="3:30" x14ac:dyDescent="0.3">
      <c r="C55">
        <v>53</v>
      </c>
      <c r="E55">
        <v>2.6724079999999999</v>
      </c>
      <c r="F55">
        <v>-7.4999999999999997E-2</v>
      </c>
      <c r="K55">
        <v>52</v>
      </c>
      <c r="M55">
        <v>1.633448</v>
      </c>
      <c r="N55">
        <v>-0.02</v>
      </c>
      <c r="S55">
        <v>53</v>
      </c>
      <c r="U55">
        <v>2.0943480000000001</v>
      </c>
      <c r="V55">
        <v>-5.5E-2</v>
      </c>
      <c r="AA55">
        <v>53</v>
      </c>
      <c r="AC55">
        <v>1.8196159999999999</v>
      </c>
      <c r="AD55">
        <v>-7.4999999999999997E-2</v>
      </c>
    </row>
    <row r="56" spans="3:30" x14ac:dyDescent="0.3">
      <c r="C56">
        <v>54</v>
      </c>
      <c r="E56">
        <v>2.6806480000000001</v>
      </c>
      <c r="F56">
        <v>-7.0000000000000007E-2</v>
      </c>
      <c r="K56">
        <v>53</v>
      </c>
      <c r="M56">
        <v>1.6598360000000001</v>
      </c>
      <c r="N56">
        <v>-1.4999999999999999E-2</v>
      </c>
      <c r="S56">
        <v>54</v>
      </c>
      <c r="U56">
        <v>2.105324</v>
      </c>
      <c r="V56">
        <v>-0.05</v>
      </c>
      <c r="AA56">
        <v>54</v>
      </c>
      <c r="AC56">
        <v>1.8285800000000001</v>
      </c>
      <c r="AD56">
        <v>-7.0000000000000007E-2</v>
      </c>
    </row>
    <row r="57" spans="3:30" x14ac:dyDescent="0.3">
      <c r="C57">
        <v>55</v>
      </c>
      <c r="E57">
        <v>2.6902159999999999</v>
      </c>
      <c r="F57">
        <v>-6.5000000000000002E-2</v>
      </c>
      <c r="K57">
        <v>54</v>
      </c>
      <c r="M57">
        <v>1.7638480000000001</v>
      </c>
      <c r="N57">
        <v>-0.01</v>
      </c>
      <c r="S57">
        <v>55</v>
      </c>
      <c r="U57">
        <v>2.1168399999999998</v>
      </c>
      <c r="V57">
        <v>-4.4999999999999998E-2</v>
      </c>
      <c r="AA57">
        <v>55</v>
      </c>
      <c r="AC57">
        <v>1.8386400000000001</v>
      </c>
      <c r="AD57">
        <v>-6.5000000000000002E-2</v>
      </c>
    </row>
    <row r="58" spans="3:30" x14ac:dyDescent="0.3">
      <c r="C58">
        <v>56</v>
      </c>
      <c r="E58">
        <v>2.6987839999999998</v>
      </c>
      <c r="F58">
        <v>-0.06</v>
      </c>
      <c r="K58">
        <v>55</v>
      </c>
      <c r="M58">
        <v>1.790268</v>
      </c>
      <c r="N58">
        <v>-1.4999999999999999E-2</v>
      </c>
      <c r="S58">
        <v>56</v>
      </c>
      <c r="U58">
        <v>2.1288719999999999</v>
      </c>
      <c r="V58">
        <v>-0.04</v>
      </c>
      <c r="AA58">
        <v>56</v>
      </c>
      <c r="AC58">
        <v>1.8484799999999999</v>
      </c>
      <c r="AD58">
        <v>-0.06</v>
      </c>
    </row>
    <row r="59" spans="3:30" x14ac:dyDescent="0.3">
      <c r="C59">
        <v>57</v>
      </c>
      <c r="E59">
        <v>2.7084640000000002</v>
      </c>
      <c r="F59">
        <v>-5.5E-2</v>
      </c>
      <c r="K59">
        <v>56</v>
      </c>
      <c r="M59">
        <v>1.80972</v>
      </c>
      <c r="N59">
        <v>-0.02</v>
      </c>
      <c r="S59">
        <v>57</v>
      </c>
      <c r="U59">
        <v>2.1422400000000001</v>
      </c>
      <c r="V59">
        <v>-3.5000000000000003E-2</v>
      </c>
      <c r="AA59">
        <v>57</v>
      </c>
      <c r="AC59">
        <v>1.8587959999999999</v>
      </c>
      <c r="AD59">
        <v>-5.5E-2</v>
      </c>
    </row>
    <row r="60" spans="3:30" x14ac:dyDescent="0.3">
      <c r="C60">
        <v>58</v>
      </c>
      <c r="E60">
        <v>2.717876</v>
      </c>
      <c r="F60">
        <v>-0.05</v>
      </c>
      <c r="K60">
        <v>57</v>
      </c>
      <c r="M60">
        <v>1.82666</v>
      </c>
      <c r="N60">
        <v>-2.5000000000000001E-2</v>
      </c>
      <c r="S60">
        <v>58</v>
      </c>
      <c r="U60">
        <v>2.1561599999999999</v>
      </c>
      <c r="V60">
        <v>-0.03</v>
      </c>
      <c r="AA60">
        <v>58</v>
      </c>
      <c r="AC60">
        <v>1.869588</v>
      </c>
      <c r="AD60">
        <v>-0.05</v>
      </c>
    </row>
    <row r="61" spans="3:30" x14ac:dyDescent="0.3">
      <c r="C61">
        <v>59</v>
      </c>
      <c r="E61">
        <v>2.72776</v>
      </c>
      <c r="F61">
        <v>-4.4999999999999998E-2</v>
      </c>
      <c r="K61">
        <v>58</v>
      </c>
      <c r="M61">
        <v>1.841712</v>
      </c>
      <c r="N61">
        <v>-0.03</v>
      </c>
      <c r="S61">
        <v>59</v>
      </c>
      <c r="U61">
        <v>2.1729759999999998</v>
      </c>
      <c r="V61">
        <v>-2.5000000000000001E-2</v>
      </c>
      <c r="AA61">
        <v>59</v>
      </c>
      <c r="AC61">
        <v>1.88076</v>
      </c>
      <c r="AD61">
        <v>-4.4999999999999998E-2</v>
      </c>
    </row>
    <row r="62" spans="3:30" x14ac:dyDescent="0.3">
      <c r="C62">
        <v>60</v>
      </c>
      <c r="E62">
        <v>2.7380680000000002</v>
      </c>
      <c r="F62">
        <v>-0.04</v>
      </c>
      <c r="K62">
        <v>59</v>
      </c>
      <c r="M62">
        <v>1.8555079999999999</v>
      </c>
      <c r="N62">
        <v>-3.5000000000000003E-2</v>
      </c>
      <c r="S62">
        <v>60</v>
      </c>
      <c r="U62">
        <v>2.191856</v>
      </c>
      <c r="V62">
        <v>-0.02</v>
      </c>
      <c r="AA62">
        <v>60</v>
      </c>
      <c r="AC62">
        <v>1.893068</v>
      </c>
      <c r="AD62">
        <v>-0.04</v>
      </c>
    </row>
    <row r="63" spans="3:30" x14ac:dyDescent="0.3">
      <c r="C63">
        <v>61</v>
      </c>
      <c r="E63">
        <v>2.748732</v>
      </c>
      <c r="F63">
        <v>-3.5000000000000003E-2</v>
      </c>
      <c r="K63">
        <v>60</v>
      </c>
      <c r="M63">
        <v>1.868692</v>
      </c>
      <c r="N63">
        <v>-0.04</v>
      </c>
      <c r="S63">
        <v>61</v>
      </c>
      <c r="U63">
        <v>2.2210320000000001</v>
      </c>
      <c r="V63">
        <v>-1.4999999999999999E-2</v>
      </c>
      <c r="AA63">
        <v>61</v>
      </c>
      <c r="AC63">
        <v>1.90564</v>
      </c>
      <c r="AD63">
        <v>-3.5000000000000003E-2</v>
      </c>
    </row>
    <row r="64" spans="3:30" x14ac:dyDescent="0.3">
      <c r="C64">
        <v>62</v>
      </c>
      <c r="E64">
        <v>2.7605439999999999</v>
      </c>
      <c r="F64">
        <v>-0.03</v>
      </c>
      <c r="K64">
        <v>61</v>
      </c>
      <c r="M64">
        <v>1.880908</v>
      </c>
      <c r="N64">
        <v>-4.4999999999999998E-2</v>
      </c>
      <c r="S64">
        <v>62</v>
      </c>
      <c r="U64">
        <v>2.2975639999999999</v>
      </c>
      <c r="V64">
        <v>-0.01</v>
      </c>
      <c r="AA64">
        <v>62</v>
      </c>
      <c r="AC64">
        <v>1.92048</v>
      </c>
      <c r="AD64">
        <v>-0.03</v>
      </c>
    </row>
    <row r="65" spans="3:30" x14ac:dyDescent="0.3">
      <c r="C65">
        <v>63</v>
      </c>
      <c r="E65">
        <v>2.772516</v>
      </c>
      <c r="F65">
        <v>-2.5000000000000001E-2</v>
      </c>
      <c r="K65">
        <v>62</v>
      </c>
      <c r="M65">
        <v>1.8934759999999999</v>
      </c>
      <c r="N65">
        <v>-0.05</v>
      </c>
      <c r="S65">
        <v>63</v>
      </c>
      <c r="U65">
        <v>2.3262960000000001</v>
      </c>
      <c r="V65">
        <v>-1.4999999999999999E-2</v>
      </c>
      <c r="AA65">
        <v>63</v>
      </c>
      <c r="AC65">
        <v>1.9362839999999999</v>
      </c>
      <c r="AD65">
        <v>-2.5000000000000001E-2</v>
      </c>
    </row>
    <row r="66" spans="3:30" x14ac:dyDescent="0.3">
      <c r="C66">
        <v>64</v>
      </c>
      <c r="E66">
        <v>2.7868200000000001</v>
      </c>
      <c r="F66">
        <v>-0.02</v>
      </c>
      <c r="K66">
        <v>63</v>
      </c>
      <c r="M66">
        <v>1.9044479999999999</v>
      </c>
      <c r="N66">
        <v>-5.5E-2</v>
      </c>
      <c r="S66">
        <v>64</v>
      </c>
      <c r="U66">
        <v>2.3455560000000002</v>
      </c>
      <c r="V66">
        <v>-0.02</v>
      </c>
      <c r="AA66">
        <v>64</v>
      </c>
      <c r="AC66">
        <v>1.9575720000000001</v>
      </c>
      <c r="AD66">
        <v>-0.02</v>
      </c>
    </row>
    <row r="67" spans="3:30" x14ac:dyDescent="0.3">
      <c r="C67">
        <v>65</v>
      </c>
      <c r="E67">
        <v>2.8016760000000001</v>
      </c>
      <c r="F67">
        <v>-1.4999999999999999E-2</v>
      </c>
      <c r="K67">
        <v>64</v>
      </c>
      <c r="M67">
        <v>1.916696</v>
      </c>
      <c r="N67">
        <v>-0.06</v>
      </c>
      <c r="S67">
        <v>65</v>
      </c>
      <c r="U67">
        <v>2.3625039999999999</v>
      </c>
      <c r="V67">
        <v>-2.5000000000000001E-2</v>
      </c>
      <c r="AA67">
        <v>65</v>
      </c>
      <c r="AC67">
        <v>1.991152</v>
      </c>
      <c r="AD67">
        <v>-1.4999999999999999E-2</v>
      </c>
    </row>
    <row r="68" spans="3:30" x14ac:dyDescent="0.3">
      <c r="C68">
        <v>66</v>
      </c>
      <c r="E68">
        <v>2.8218800000000002</v>
      </c>
      <c r="F68">
        <v>-0.01</v>
      </c>
      <c r="K68">
        <v>65</v>
      </c>
      <c r="M68">
        <v>1.9271199999999999</v>
      </c>
      <c r="N68">
        <v>-6.5000000000000002E-2</v>
      </c>
      <c r="S68">
        <v>66</v>
      </c>
      <c r="U68">
        <v>2.3768400000000001</v>
      </c>
      <c r="V68">
        <v>-0.03</v>
      </c>
      <c r="AA68">
        <v>66</v>
      </c>
      <c r="AC68">
        <v>2.0426160000000002</v>
      </c>
      <c r="AD68">
        <v>-0.01</v>
      </c>
    </row>
    <row r="69" spans="3:30" x14ac:dyDescent="0.3">
      <c r="C69">
        <v>67</v>
      </c>
      <c r="E69">
        <v>2.8514119999999998</v>
      </c>
      <c r="F69">
        <v>-5.0000000000000001E-3</v>
      </c>
      <c r="K69">
        <v>66</v>
      </c>
      <c r="M69">
        <v>1.9391560000000001</v>
      </c>
      <c r="N69">
        <v>-7.0000000000000007E-2</v>
      </c>
      <c r="S69">
        <v>67</v>
      </c>
      <c r="U69">
        <v>2.3903319999999999</v>
      </c>
      <c r="V69">
        <v>-3.5000000000000003E-2</v>
      </c>
      <c r="AA69">
        <v>67</v>
      </c>
      <c r="AC69">
        <v>2.0753520000000001</v>
      </c>
      <c r="AD69">
        <v>-1.4999999999999999E-2</v>
      </c>
    </row>
    <row r="70" spans="3:30" x14ac:dyDescent="0.3">
      <c r="C70">
        <v>68</v>
      </c>
      <c r="E70">
        <v>2.9100359999999998</v>
      </c>
      <c r="F70">
        <v>0</v>
      </c>
      <c r="K70">
        <v>67</v>
      </c>
      <c r="M70">
        <v>1.9494199999999999</v>
      </c>
      <c r="N70">
        <v>-7.4999999999999997E-2</v>
      </c>
      <c r="S70">
        <v>68</v>
      </c>
      <c r="U70">
        <v>2.4027639999999999</v>
      </c>
      <c r="V70">
        <v>-0.04</v>
      </c>
      <c r="AA70">
        <v>68</v>
      </c>
      <c r="AC70">
        <v>2.0965319999999998</v>
      </c>
      <c r="AD70">
        <v>-0.02</v>
      </c>
    </row>
    <row r="71" spans="3:30" x14ac:dyDescent="0.3">
      <c r="C71">
        <v>69</v>
      </c>
      <c r="E71">
        <v>2.9392320000000001</v>
      </c>
      <c r="F71">
        <v>-5.0000000000000001E-3</v>
      </c>
      <c r="K71">
        <v>68</v>
      </c>
      <c r="M71">
        <v>1.961608</v>
      </c>
      <c r="N71">
        <v>-0.08</v>
      </c>
      <c r="S71">
        <v>69</v>
      </c>
      <c r="U71">
        <v>2.4144519999999998</v>
      </c>
      <c r="V71">
        <v>-4.4999999999999998E-2</v>
      </c>
      <c r="AA71">
        <v>69</v>
      </c>
      <c r="AC71">
        <v>2.1126800000000001</v>
      </c>
      <c r="AD71">
        <v>-2.5000000000000001E-2</v>
      </c>
    </row>
    <row r="72" spans="3:30" x14ac:dyDescent="0.3">
      <c r="C72">
        <v>70</v>
      </c>
      <c r="E72">
        <v>2.9594399999999998</v>
      </c>
      <c r="F72">
        <v>-0.01</v>
      </c>
      <c r="K72">
        <v>69</v>
      </c>
      <c r="M72">
        <v>1.9725239999999999</v>
      </c>
      <c r="N72">
        <v>-8.5000000000000006E-2</v>
      </c>
      <c r="S72">
        <v>70</v>
      </c>
      <c r="U72">
        <v>2.425764</v>
      </c>
      <c r="V72">
        <v>-0.05</v>
      </c>
      <c r="AA72">
        <v>70</v>
      </c>
      <c r="AC72">
        <v>2.1276359999999999</v>
      </c>
      <c r="AD72">
        <v>-0.03</v>
      </c>
    </row>
    <row r="73" spans="3:30" x14ac:dyDescent="0.3">
      <c r="C73">
        <v>71</v>
      </c>
      <c r="E73">
        <v>2.9745599999999999</v>
      </c>
      <c r="F73">
        <v>-1.4999999999999999E-2</v>
      </c>
      <c r="K73">
        <v>70</v>
      </c>
      <c r="M73">
        <v>1.9848680000000001</v>
      </c>
      <c r="N73">
        <v>-0.09</v>
      </c>
      <c r="S73">
        <v>71</v>
      </c>
      <c r="U73">
        <v>2.4363800000000002</v>
      </c>
      <c r="V73">
        <v>-5.5E-2</v>
      </c>
      <c r="AA73">
        <v>71</v>
      </c>
      <c r="AC73">
        <v>2.140584</v>
      </c>
      <c r="AD73">
        <v>-3.5000000000000003E-2</v>
      </c>
    </row>
    <row r="74" spans="3:30" x14ac:dyDescent="0.3">
      <c r="C74">
        <v>72</v>
      </c>
      <c r="E74">
        <v>2.9889519999999998</v>
      </c>
      <c r="F74">
        <v>-0.02</v>
      </c>
      <c r="K74">
        <v>71</v>
      </c>
      <c r="M74">
        <v>1.9960880000000001</v>
      </c>
      <c r="N74">
        <v>-9.5000000000000001E-2</v>
      </c>
      <c r="S74">
        <v>72</v>
      </c>
      <c r="U74">
        <v>2.4473799999999999</v>
      </c>
      <c r="V74">
        <v>-0.06</v>
      </c>
      <c r="AA74">
        <v>72</v>
      </c>
      <c r="AC74">
        <v>2.1529799999999999</v>
      </c>
      <c r="AD74">
        <v>-0.04</v>
      </c>
    </row>
    <row r="75" spans="3:30" x14ac:dyDescent="0.3">
      <c r="C75">
        <v>73</v>
      </c>
      <c r="E75">
        <v>3.0012279999999998</v>
      </c>
      <c r="F75">
        <v>-2.5000000000000001E-2</v>
      </c>
      <c r="K75">
        <v>72</v>
      </c>
      <c r="M75">
        <v>2.0095239999999999</v>
      </c>
      <c r="N75">
        <v>-0.1</v>
      </c>
      <c r="S75">
        <v>73</v>
      </c>
      <c r="U75">
        <v>2.4570479999999999</v>
      </c>
      <c r="V75">
        <v>-6.5000000000000002E-2</v>
      </c>
      <c r="AA75">
        <v>73</v>
      </c>
      <c r="AC75">
        <v>2.1645120000000002</v>
      </c>
      <c r="AD75">
        <v>-4.4999999999999998E-2</v>
      </c>
    </row>
    <row r="76" spans="3:30" x14ac:dyDescent="0.3">
      <c r="C76">
        <v>74</v>
      </c>
      <c r="E76">
        <v>3.0131519999999998</v>
      </c>
      <c r="F76">
        <v>-0.03</v>
      </c>
      <c r="K76">
        <v>73</v>
      </c>
      <c r="M76">
        <v>2.0218400000000001</v>
      </c>
      <c r="N76">
        <v>-0.105</v>
      </c>
      <c r="S76">
        <v>74</v>
      </c>
      <c r="U76">
        <v>2.4679479999999998</v>
      </c>
      <c r="V76">
        <v>-7.0000000000000007E-2</v>
      </c>
      <c r="AA76">
        <v>74</v>
      </c>
      <c r="AC76">
        <v>2.1754560000000001</v>
      </c>
      <c r="AD76">
        <v>-0.05</v>
      </c>
    </row>
    <row r="77" spans="3:30" x14ac:dyDescent="0.3">
      <c r="C77">
        <v>75</v>
      </c>
      <c r="E77">
        <v>3.0241440000000002</v>
      </c>
      <c r="F77">
        <v>-3.5000000000000003E-2</v>
      </c>
      <c r="K77">
        <v>74</v>
      </c>
      <c r="M77">
        <v>2.036508</v>
      </c>
      <c r="N77">
        <v>-0.11</v>
      </c>
      <c r="S77">
        <v>75</v>
      </c>
      <c r="U77">
        <v>2.4772759999999998</v>
      </c>
      <c r="V77">
        <v>-7.4999999999999997E-2</v>
      </c>
      <c r="AA77">
        <v>75</v>
      </c>
      <c r="AC77">
        <v>2.18608</v>
      </c>
      <c r="AD77">
        <v>-5.5E-2</v>
      </c>
    </row>
    <row r="78" spans="3:30" x14ac:dyDescent="0.3">
      <c r="C78">
        <v>76</v>
      </c>
      <c r="E78">
        <v>3.0346199999999999</v>
      </c>
      <c r="F78">
        <v>-0.04</v>
      </c>
      <c r="K78">
        <v>75</v>
      </c>
      <c r="M78">
        <v>2.0510959999999998</v>
      </c>
      <c r="N78">
        <v>-0.115</v>
      </c>
      <c r="S78">
        <v>76</v>
      </c>
      <c r="U78">
        <v>2.488048</v>
      </c>
      <c r="V78">
        <v>-0.08</v>
      </c>
      <c r="AA78">
        <v>76</v>
      </c>
      <c r="AC78">
        <v>2.1961080000000002</v>
      </c>
      <c r="AD78">
        <v>-0.06</v>
      </c>
    </row>
    <row r="79" spans="3:30" x14ac:dyDescent="0.3">
      <c r="C79">
        <v>77</v>
      </c>
      <c r="E79">
        <v>3.044788</v>
      </c>
      <c r="F79">
        <v>-4.4999999999999998E-2</v>
      </c>
      <c r="K79">
        <v>76</v>
      </c>
      <c r="M79">
        <v>2.0689760000000001</v>
      </c>
      <c r="N79">
        <v>-0.12</v>
      </c>
      <c r="S79">
        <v>77</v>
      </c>
      <c r="U79">
        <v>2.4972439999999998</v>
      </c>
      <c r="V79">
        <v>-8.5000000000000006E-2</v>
      </c>
      <c r="AA79">
        <v>77</v>
      </c>
      <c r="AC79">
        <v>2.2065039999999998</v>
      </c>
      <c r="AD79">
        <v>-6.5000000000000002E-2</v>
      </c>
    </row>
    <row r="80" spans="3:30" x14ac:dyDescent="0.3">
      <c r="C80">
        <v>78</v>
      </c>
      <c r="E80">
        <v>3.054392</v>
      </c>
      <c r="F80">
        <v>-0.05</v>
      </c>
      <c r="K80">
        <v>77</v>
      </c>
      <c r="M80">
        <v>2.0891639999999998</v>
      </c>
      <c r="N80">
        <v>-0.115</v>
      </c>
      <c r="S80">
        <v>78</v>
      </c>
      <c r="U80">
        <v>2.5081359999999999</v>
      </c>
      <c r="V80">
        <v>-0.09</v>
      </c>
      <c r="AA80">
        <v>78</v>
      </c>
      <c r="AC80">
        <v>2.215684</v>
      </c>
      <c r="AD80">
        <v>-7.0000000000000007E-2</v>
      </c>
    </row>
    <row r="81" spans="3:30" x14ac:dyDescent="0.3">
      <c r="C81">
        <v>79</v>
      </c>
      <c r="E81">
        <v>3.0643880000000001</v>
      </c>
      <c r="F81">
        <v>-5.5E-2</v>
      </c>
      <c r="K81">
        <v>78</v>
      </c>
      <c r="M81">
        <v>2.12052</v>
      </c>
      <c r="N81">
        <v>-0.12</v>
      </c>
      <c r="S81">
        <v>79</v>
      </c>
      <c r="U81">
        <v>2.517808</v>
      </c>
      <c r="V81">
        <v>-9.5000000000000001E-2</v>
      </c>
      <c r="AA81">
        <v>79</v>
      </c>
      <c r="AC81">
        <v>2.2260399999999998</v>
      </c>
      <c r="AD81">
        <v>-7.4999999999999997E-2</v>
      </c>
    </row>
    <row r="82" spans="3:30" x14ac:dyDescent="0.3">
      <c r="C82">
        <v>80</v>
      </c>
      <c r="E82">
        <v>3.0731639999999998</v>
      </c>
      <c r="F82">
        <v>-0.06</v>
      </c>
      <c r="K82">
        <v>79</v>
      </c>
      <c r="M82">
        <v>2.1991200000000002</v>
      </c>
      <c r="N82">
        <v>-0.115</v>
      </c>
      <c r="S82">
        <v>80</v>
      </c>
      <c r="U82">
        <v>2.5286599999999999</v>
      </c>
      <c r="V82">
        <v>-0.1</v>
      </c>
      <c r="AA82">
        <v>80</v>
      </c>
      <c r="AC82">
        <v>2.2349239999999999</v>
      </c>
      <c r="AD82">
        <v>-0.08</v>
      </c>
    </row>
    <row r="83" spans="3:30" x14ac:dyDescent="0.3">
      <c r="C83">
        <v>81</v>
      </c>
      <c r="E83">
        <v>3.0830799999999998</v>
      </c>
      <c r="F83">
        <v>-6.5000000000000002E-2</v>
      </c>
      <c r="K83">
        <v>80</v>
      </c>
      <c r="M83">
        <v>2.2292399999999999</v>
      </c>
      <c r="N83">
        <v>-0.12</v>
      </c>
      <c r="S83">
        <v>81</v>
      </c>
      <c r="U83">
        <v>2.5384760000000002</v>
      </c>
      <c r="V83">
        <v>-0.105</v>
      </c>
      <c r="AA83">
        <v>81</v>
      </c>
      <c r="AC83">
        <v>2.2451720000000002</v>
      </c>
      <c r="AD83">
        <v>-8.5000000000000006E-2</v>
      </c>
    </row>
    <row r="84" spans="3:30" x14ac:dyDescent="0.3">
      <c r="C84">
        <v>82</v>
      </c>
      <c r="E84">
        <v>3.091548</v>
      </c>
      <c r="F84">
        <v>-7.0000000000000007E-2</v>
      </c>
      <c r="K84">
        <v>81</v>
      </c>
      <c r="M84">
        <v>2.2498640000000001</v>
      </c>
      <c r="N84">
        <v>-0.115</v>
      </c>
      <c r="S84">
        <v>82</v>
      </c>
      <c r="U84">
        <v>2.550128</v>
      </c>
      <c r="V84">
        <v>-0.11</v>
      </c>
      <c r="AA84">
        <v>82</v>
      </c>
      <c r="AC84">
        <v>2.2539159999999998</v>
      </c>
      <c r="AD84">
        <v>-0.09</v>
      </c>
    </row>
    <row r="85" spans="3:30" x14ac:dyDescent="0.3">
      <c r="C85">
        <v>83</v>
      </c>
      <c r="E85">
        <v>3.1013160000000002</v>
      </c>
      <c r="F85">
        <v>-7.4999999999999997E-2</v>
      </c>
      <c r="K85">
        <v>82</v>
      </c>
      <c r="M85">
        <v>2.26858</v>
      </c>
      <c r="N85">
        <v>-0.12</v>
      </c>
      <c r="S85">
        <v>83</v>
      </c>
      <c r="U85">
        <v>2.560724</v>
      </c>
      <c r="V85">
        <v>-0.115</v>
      </c>
      <c r="AA85">
        <v>83</v>
      </c>
      <c r="AC85">
        <v>2.2642720000000001</v>
      </c>
      <c r="AD85">
        <v>-9.5000000000000001E-2</v>
      </c>
    </row>
    <row r="86" spans="3:30" x14ac:dyDescent="0.3">
      <c r="C86">
        <v>84</v>
      </c>
      <c r="E86">
        <v>3.1096439999999999</v>
      </c>
      <c r="F86">
        <v>-0.08</v>
      </c>
      <c r="K86">
        <v>83</v>
      </c>
      <c r="M86">
        <v>2.2839800000000001</v>
      </c>
      <c r="N86">
        <v>-0.115</v>
      </c>
      <c r="S86">
        <v>84</v>
      </c>
      <c r="U86">
        <v>2.573204</v>
      </c>
      <c r="V86">
        <v>-0.12</v>
      </c>
      <c r="AA86">
        <v>84</v>
      </c>
      <c r="AC86">
        <v>2.2734679999999998</v>
      </c>
      <c r="AD86">
        <v>-0.1</v>
      </c>
    </row>
    <row r="87" spans="3:30" x14ac:dyDescent="0.3">
      <c r="C87">
        <v>85</v>
      </c>
      <c r="E87">
        <v>3.1194999999999999</v>
      </c>
      <c r="F87">
        <v>-8.5000000000000006E-2</v>
      </c>
      <c r="K87">
        <v>84</v>
      </c>
      <c r="M87">
        <v>2.2994319999999999</v>
      </c>
      <c r="N87">
        <v>-0.11</v>
      </c>
      <c r="S87">
        <v>85</v>
      </c>
      <c r="U87">
        <v>2.5852879999999998</v>
      </c>
      <c r="V87">
        <v>-0.125</v>
      </c>
      <c r="AA87">
        <v>85</v>
      </c>
      <c r="AC87">
        <v>2.2837399999999999</v>
      </c>
      <c r="AD87">
        <v>-0.105</v>
      </c>
    </row>
    <row r="88" spans="3:30" x14ac:dyDescent="0.3">
      <c r="C88">
        <v>86</v>
      </c>
      <c r="E88">
        <v>3.128244</v>
      </c>
      <c r="F88">
        <v>-0.09</v>
      </c>
      <c r="K88">
        <v>85</v>
      </c>
      <c r="M88">
        <v>2.3123520000000002</v>
      </c>
      <c r="N88">
        <v>-0.105</v>
      </c>
      <c r="S88">
        <v>86</v>
      </c>
      <c r="U88">
        <v>2.5994440000000001</v>
      </c>
      <c r="V88">
        <v>-0.13</v>
      </c>
      <c r="AA88">
        <v>86</v>
      </c>
      <c r="AC88">
        <v>2.293024</v>
      </c>
      <c r="AD88">
        <v>-0.11</v>
      </c>
    </row>
    <row r="89" spans="3:30" x14ac:dyDescent="0.3">
      <c r="C89">
        <v>87</v>
      </c>
      <c r="E89">
        <v>3.1380119999999998</v>
      </c>
      <c r="F89">
        <v>-9.5000000000000001E-2</v>
      </c>
      <c r="K89">
        <v>86</v>
      </c>
      <c r="M89">
        <v>2.3263720000000001</v>
      </c>
      <c r="N89">
        <v>-0.1</v>
      </c>
      <c r="S89">
        <v>87</v>
      </c>
      <c r="U89">
        <v>2.614204</v>
      </c>
      <c r="V89">
        <v>-0.125</v>
      </c>
      <c r="AA89">
        <v>87</v>
      </c>
      <c r="AC89">
        <v>2.3040159999999998</v>
      </c>
      <c r="AD89">
        <v>-0.115</v>
      </c>
    </row>
    <row r="90" spans="3:30" x14ac:dyDescent="0.3">
      <c r="C90">
        <v>88</v>
      </c>
      <c r="E90">
        <v>3.14682</v>
      </c>
      <c r="F90">
        <v>-0.1</v>
      </c>
      <c r="K90">
        <v>87</v>
      </c>
      <c r="M90">
        <v>2.3381959999999999</v>
      </c>
      <c r="N90">
        <v>-9.5000000000000001E-2</v>
      </c>
      <c r="S90">
        <v>88</v>
      </c>
      <c r="U90">
        <v>2.6324360000000002</v>
      </c>
      <c r="V90">
        <v>-0.13</v>
      </c>
      <c r="AA90">
        <v>88</v>
      </c>
      <c r="AC90">
        <v>2.3139560000000001</v>
      </c>
      <c r="AD90">
        <v>-0.12</v>
      </c>
    </row>
    <row r="91" spans="3:30" x14ac:dyDescent="0.3">
      <c r="C91">
        <v>89</v>
      </c>
      <c r="E91">
        <v>3.1571920000000002</v>
      </c>
      <c r="F91">
        <v>-0.105</v>
      </c>
      <c r="K91">
        <v>88</v>
      </c>
      <c r="M91">
        <v>2.35128</v>
      </c>
      <c r="N91">
        <v>-0.09</v>
      </c>
      <c r="S91">
        <v>89</v>
      </c>
      <c r="U91">
        <v>2.6544840000000001</v>
      </c>
      <c r="V91">
        <v>-0.125</v>
      </c>
      <c r="AA91">
        <v>89</v>
      </c>
      <c r="AC91">
        <v>2.3255840000000001</v>
      </c>
      <c r="AD91">
        <v>-0.125</v>
      </c>
    </row>
    <row r="92" spans="3:30" x14ac:dyDescent="0.3">
      <c r="C92">
        <v>90</v>
      </c>
      <c r="E92">
        <v>3.166544</v>
      </c>
      <c r="F92">
        <v>-0.11</v>
      </c>
      <c r="K92">
        <v>89</v>
      </c>
      <c r="M92">
        <v>2.3630840000000002</v>
      </c>
      <c r="N92">
        <v>-8.5000000000000006E-2</v>
      </c>
      <c r="S92">
        <v>90</v>
      </c>
      <c r="U92">
        <v>2.758032</v>
      </c>
      <c r="V92">
        <v>-0.13</v>
      </c>
      <c r="AA92">
        <v>90</v>
      </c>
      <c r="AC92">
        <v>2.3367599999999999</v>
      </c>
      <c r="AD92">
        <v>-0.13</v>
      </c>
    </row>
    <row r="93" spans="3:30" x14ac:dyDescent="0.3">
      <c r="C93">
        <v>91</v>
      </c>
      <c r="E93">
        <v>3.1774079999999998</v>
      </c>
      <c r="F93">
        <v>-0.115</v>
      </c>
      <c r="K93">
        <v>90</v>
      </c>
      <c r="M93">
        <v>2.3763320000000001</v>
      </c>
      <c r="N93">
        <v>-0.08</v>
      </c>
      <c r="S93">
        <v>91</v>
      </c>
      <c r="U93">
        <v>2.7804319999999998</v>
      </c>
      <c r="V93">
        <v>-0.125</v>
      </c>
      <c r="AA93">
        <v>91</v>
      </c>
      <c r="AC93">
        <v>2.3496320000000002</v>
      </c>
      <c r="AD93">
        <v>-0.13500000000000001</v>
      </c>
    </row>
    <row r="94" spans="3:30" x14ac:dyDescent="0.3">
      <c r="C94">
        <v>92</v>
      </c>
      <c r="E94">
        <v>3.187824</v>
      </c>
      <c r="F94">
        <v>-0.12</v>
      </c>
      <c r="K94">
        <v>91</v>
      </c>
      <c r="M94">
        <v>2.3875959999999998</v>
      </c>
      <c r="N94">
        <v>-7.4999999999999997E-2</v>
      </c>
      <c r="S94">
        <v>92</v>
      </c>
      <c r="U94">
        <v>2.7991199999999998</v>
      </c>
      <c r="V94">
        <v>-0.13</v>
      </c>
      <c r="AA94">
        <v>92</v>
      </c>
      <c r="AC94">
        <v>2.3627959999999999</v>
      </c>
      <c r="AD94">
        <v>-0.13</v>
      </c>
    </row>
    <row r="95" spans="3:30" x14ac:dyDescent="0.3">
      <c r="C95">
        <v>93</v>
      </c>
      <c r="E95">
        <v>3.1996440000000002</v>
      </c>
      <c r="F95">
        <v>-0.125</v>
      </c>
      <c r="K95">
        <v>92</v>
      </c>
      <c r="M95">
        <v>2.400792</v>
      </c>
      <c r="N95">
        <v>-7.0000000000000007E-2</v>
      </c>
      <c r="S95">
        <v>93</v>
      </c>
      <c r="U95">
        <v>2.8142800000000001</v>
      </c>
      <c r="V95">
        <v>-0.125</v>
      </c>
      <c r="AA95">
        <v>93</v>
      </c>
      <c r="AC95">
        <v>2.3784800000000001</v>
      </c>
      <c r="AD95">
        <v>-0.13500000000000001</v>
      </c>
    </row>
    <row r="96" spans="3:30" x14ac:dyDescent="0.3">
      <c r="C96">
        <v>94</v>
      </c>
      <c r="E96">
        <v>3.2116600000000002</v>
      </c>
      <c r="F96">
        <v>-0.12</v>
      </c>
      <c r="K96">
        <v>93</v>
      </c>
      <c r="M96">
        <v>2.412344</v>
      </c>
      <c r="N96">
        <v>-6.5000000000000002E-2</v>
      </c>
      <c r="S96">
        <v>94</v>
      </c>
      <c r="U96">
        <v>2.829024</v>
      </c>
      <c r="V96">
        <v>-0.13</v>
      </c>
      <c r="AA96">
        <v>94</v>
      </c>
      <c r="AC96">
        <v>2.3960360000000001</v>
      </c>
      <c r="AD96">
        <v>-0.13</v>
      </c>
    </row>
    <row r="97" spans="3:30" x14ac:dyDescent="0.3">
      <c r="C97">
        <v>95</v>
      </c>
      <c r="E97">
        <v>3.2256399999999998</v>
      </c>
      <c r="F97">
        <v>-0.125</v>
      </c>
      <c r="K97">
        <v>94</v>
      </c>
      <c r="M97">
        <v>2.4258280000000001</v>
      </c>
      <c r="N97">
        <v>-0.06</v>
      </c>
      <c r="S97">
        <v>95</v>
      </c>
      <c r="U97">
        <v>2.8416320000000002</v>
      </c>
      <c r="V97">
        <v>-0.125</v>
      </c>
      <c r="AA97">
        <v>95</v>
      </c>
      <c r="AC97">
        <v>2.4216199999999999</v>
      </c>
      <c r="AD97">
        <v>-0.13500000000000001</v>
      </c>
    </row>
    <row r="98" spans="3:30" x14ac:dyDescent="0.3">
      <c r="C98">
        <v>96</v>
      </c>
      <c r="E98">
        <v>3.24072</v>
      </c>
      <c r="F98">
        <v>-0.12</v>
      </c>
      <c r="K98">
        <v>95</v>
      </c>
      <c r="M98">
        <v>2.43804</v>
      </c>
      <c r="N98">
        <v>-5.5E-2</v>
      </c>
      <c r="S98">
        <v>96</v>
      </c>
      <c r="U98">
        <v>2.8547440000000002</v>
      </c>
      <c r="V98">
        <v>-0.12</v>
      </c>
      <c r="AA98">
        <v>96</v>
      </c>
      <c r="AC98">
        <v>2.5050319999999999</v>
      </c>
      <c r="AD98">
        <v>-0.13</v>
      </c>
    </row>
    <row r="99" spans="3:30" x14ac:dyDescent="0.3">
      <c r="C99">
        <v>97</v>
      </c>
      <c r="E99">
        <v>3.2607240000000002</v>
      </c>
      <c r="F99">
        <v>-0.125</v>
      </c>
      <c r="K99">
        <v>96</v>
      </c>
      <c r="M99">
        <v>2.452064</v>
      </c>
      <c r="N99">
        <v>-0.05</v>
      </c>
      <c r="S99">
        <v>97</v>
      </c>
      <c r="U99">
        <v>2.8659520000000001</v>
      </c>
      <c r="V99">
        <v>-0.115</v>
      </c>
      <c r="AA99">
        <v>97</v>
      </c>
      <c r="AC99">
        <v>2.53084</v>
      </c>
      <c r="AD99">
        <v>-0.13500000000000001</v>
      </c>
    </row>
    <row r="100" spans="3:30" x14ac:dyDescent="0.3">
      <c r="C100">
        <v>98</v>
      </c>
      <c r="E100">
        <v>3.2896640000000001</v>
      </c>
      <c r="F100">
        <v>-0.12</v>
      </c>
      <c r="K100">
        <v>97</v>
      </c>
      <c r="M100">
        <v>2.4661200000000001</v>
      </c>
      <c r="N100">
        <v>-4.4999999999999998E-2</v>
      </c>
      <c r="S100">
        <v>98</v>
      </c>
      <c r="U100">
        <v>2.8782839999999998</v>
      </c>
      <c r="V100">
        <v>-0.11</v>
      </c>
      <c r="AA100">
        <v>98</v>
      </c>
      <c r="AC100">
        <v>2.5489480000000002</v>
      </c>
      <c r="AD100">
        <v>-0.13</v>
      </c>
    </row>
    <row r="101" spans="3:30" x14ac:dyDescent="0.3">
      <c r="C101">
        <v>99</v>
      </c>
      <c r="E101">
        <v>3.3441519999999998</v>
      </c>
      <c r="F101">
        <v>-0.125</v>
      </c>
      <c r="K101">
        <v>98</v>
      </c>
      <c r="M101">
        <v>2.4815399999999999</v>
      </c>
      <c r="N101">
        <v>-0.04</v>
      </c>
      <c r="S101">
        <v>99</v>
      </c>
      <c r="U101">
        <v>2.888744</v>
      </c>
      <c r="V101">
        <v>-0.105</v>
      </c>
      <c r="AA101">
        <v>99</v>
      </c>
      <c r="AC101">
        <v>2.5651959999999998</v>
      </c>
      <c r="AD101">
        <v>-0.13500000000000001</v>
      </c>
    </row>
    <row r="102" spans="3:30" x14ac:dyDescent="0.3">
      <c r="C102">
        <v>100</v>
      </c>
      <c r="E102">
        <v>3.3725160000000001</v>
      </c>
      <c r="F102">
        <v>-0.12</v>
      </c>
      <c r="K102">
        <v>99</v>
      </c>
      <c r="M102">
        <v>2.4985560000000002</v>
      </c>
      <c r="N102">
        <v>-3.5000000000000003E-2</v>
      </c>
      <c r="S102">
        <v>100</v>
      </c>
      <c r="U102">
        <v>2.9003079999999999</v>
      </c>
      <c r="V102">
        <v>-0.1</v>
      </c>
      <c r="AA102">
        <v>100</v>
      </c>
      <c r="AC102">
        <v>2.5788959999999999</v>
      </c>
      <c r="AD102">
        <v>-0.13</v>
      </c>
    </row>
    <row r="103" spans="3:30" x14ac:dyDescent="0.3">
      <c r="C103">
        <v>101</v>
      </c>
      <c r="E103">
        <v>3.3929119999999999</v>
      </c>
      <c r="F103">
        <v>-0.125</v>
      </c>
      <c r="K103">
        <v>100</v>
      </c>
      <c r="M103">
        <v>2.5177879999999999</v>
      </c>
      <c r="N103">
        <v>-0.03</v>
      </c>
      <c r="S103">
        <v>101</v>
      </c>
      <c r="U103">
        <v>2.9106999999999998</v>
      </c>
      <c r="V103">
        <v>-9.5000000000000001E-2</v>
      </c>
      <c r="AA103">
        <v>101</v>
      </c>
      <c r="AC103">
        <v>2.5924119999999999</v>
      </c>
      <c r="AD103">
        <v>-0.13500000000000001</v>
      </c>
    </row>
    <row r="104" spans="3:30" x14ac:dyDescent="0.3">
      <c r="C104">
        <v>102</v>
      </c>
      <c r="E104">
        <v>3.4085040000000002</v>
      </c>
      <c r="F104">
        <v>-0.12</v>
      </c>
      <c r="K104">
        <v>101</v>
      </c>
      <c r="M104">
        <v>2.541976</v>
      </c>
      <c r="N104">
        <v>-2.5000000000000001E-2</v>
      </c>
      <c r="S104">
        <v>102</v>
      </c>
      <c r="U104">
        <v>2.922396</v>
      </c>
      <c r="V104">
        <v>-0.09</v>
      </c>
      <c r="AA104">
        <v>102</v>
      </c>
      <c r="AC104">
        <v>2.6041639999999999</v>
      </c>
      <c r="AD104">
        <v>-0.13</v>
      </c>
    </row>
    <row r="105" spans="3:30" x14ac:dyDescent="0.3">
      <c r="C105">
        <v>103</v>
      </c>
      <c r="E105">
        <v>3.423092</v>
      </c>
      <c r="F105">
        <v>-0.125</v>
      </c>
      <c r="K105">
        <v>102</v>
      </c>
      <c r="M105">
        <v>2.5783800000000001</v>
      </c>
      <c r="N105">
        <v>-0.02</v>
      </c>
      <c r="S105">
        <v>103</v>
      </c>
      <c r="U105">
        <v>2.9323239999999999</v>
      </c>
      <c r="V105">
        <v>-8.5000000000000006E-2</v>
      </c>
      <c r="AA105">
        <v>103</v>
      </c>
      <c r="AC105">
        <v>2.6164399999999999</v>
      </c>
      <c r="AD105">
        <v>-0.125</v>
      </c>
    </row>
    <row r="106" spans="3:30" x14ac:dyDescent="0.3">
      <c r="C106">
        <v>104</v>
      </c>
      <c r="E106">
        <v>3.4356279999999999</v>
      </c>
      <c r="F106">
        <v>-0.12</v>
      </c>
      <c r="K106">
        <v>103</v>
      </c>
      <c r="M106">
        <v>2.6431399999999998</v>
      </c>
      <c r="N106">
        <v>-1.4999999999999999E-2</v>
      </c>
      <c r="S106">
        <v>104</v>
      </c>
      <c r="U106">
        <v>2.9439799999999998</v>
      </c>
      <c r="V106">
        <v>-0.08</v>
      </c>
      <c r="AA106">
        <v>104</v>
      </c>
      <c r="AC106">
        <v>2.6269840000000002</v>
      </c>
      <c r="AD106">
        <v>-0.12</v>
      </c>
    </row>
    <row r="107" spans="3:30" x14ac:dyDescent="0.3">
      <c r="C107">
        <v>105</v>
      </c>
      <c r="E107">
        <v>3.4480919999999999</v>
      </c>
      <c r="F107">
        <v>-0.125</v>
      </c>
      <c r="K107">
        <v>104</v>
      </c>
      <c r="M107">
        <v>2.6796160000000002</v>
      </c>
      <c r="N107">
        <v>-0.02</v>
      </c>
      <c r="S107">
        <v>105</v>
      </c>
      <c r="U107">
        <v>2.95418</v>
      </c>
      <c r="V107">
        <v>-7.4999999999999997E-2</v>
      </c>
      <c r="AA107">
        <v>105</v>
      </c>
      <c r="AC107">
        <v>2.6386240000000001</v>
      </c>
      <c r="AD107">
        <v>-0.115</v>
      </c>
    </row>
    <row r="108" spans="3:30" x14ac:dyDescent="0.3">
      <c r="C108">
        <v>106</v>
      </c>
      <c r="E108">
        <v>3.4590559999999999</v>
      </c>
      <c r="F108">
        <v>-0.12</v>
      </c>
      <c r="K108">
        <v>105</v>
      </c>
      <c r="M108">
        <v>2.7036519999999999</v>
      </c>
      <c r="N108">
        <v>-2.5000000000000001E-2</v>
      </c>
      <c r="S108">
        <v>106</v>
      </c>
      <c r="U108">
        <v>2.9660639999999998</v>
      </c>
      <c r="V108">
        <v>-7.0000000000000007E-2</v>
      </c>
      <c r="AA108">
        <v>106</v>
      </c>
      <c r="AC108">
        <v>2.6485280000000002</v>
      </c>
      <c r="AD108">
        <v>-0.11</v>
      </c>
    </row>
    <row r="109" spans="3:30" x14ac:dyDescent="0.3">
      <c r="C109">
        <v>107</v>
      </c>
      <c r="E109">
        <v>3.4705279999999998</v>
      </c>
      <c r="F109">
        <v>-0.115</v>
      </c>
      <c r="K109">
        <v>106</v>
      </c>
      <c r="M109">
        <v>2.7231640000000001</v>
      </c>
      <c r="N109">
        <v>-0.03</v>
      </c>
      <c r="S109">
        <v>107</v>
      </c>
      <c r="U109">
        <v>2.976804</v>
      </c>
      <c r="V109">
        <v>-6.5000000000000002E-2</v>
      </c>
      <c r="AA109">
        <v>107</v>
      </c>
      <c r="AC109">
        <v>2.6595040000000001</v>
      </c>
      <c r="AD109">
        <v>-0.105</v>
      </c>
    </row>
    <row r="110" spans="3:30" x14ac:dyDescent="0.3">
      <c r="C110">
        <v>108</v>
      </c>
      <c r="E110">
        <v>3.4804680000000001</v>
      </c>
      <c r="F110">
        <v>-0.11</v>
      </c>
      <c r="K110">
        <v>107</v>
      </c>
      <c r="M110">
        <v>2.740164</v>
      </c>
      <c r="N110">
        <v>-3.5000000000000003E-2</v>
      </c>
      <c r="S110">
        <v>108</v>
      </c>
      <c r="U110">
        <v>2.9889999999999999</v>
      </c>
      <c r="V110">
        <v>-0.06</v>
      </c>
      <c r="AA110">
        <v>108</v>
      </c>
      <c r="AC110">
        <v>2.6694040000000001</v>
      </c>
      <c r="AD110">
        <v>-0.1</v>
      </c>
    </row>
    <row r="111" spans="3:30" x14ac:dyDescent="0.3">
      <c r="C111">
        <v>109</v>
      </c>
      <c r="E111">
        <v>3.4914679999999998</v>
      </c>
      <c r="F111">
        <v>-0.105</v>
      </c>
      <c r="K111">
        <v>108</v>
      </c>
      <c r="M111">
        <v>2.7560120000000001</v>
      </c>
      <c r="N111">
        <v>-0.04</v>
      </c>
      <c r="S111">
        <v>109</v>
      </c>
      <c r="U111">
        <v>3.001036</v>
      </c>
      <c r="V111">
        <v>-5.5E-2</v>
      </c>
      <c r="AA111">
        <v>109</v>
      </c>
      <c r="AC111">
        <v>2.680536</v>
      </c>
      <c r="AD111">
        <v>-9.5000000000000001E-2</v>
      </c>
    </row>
    <row r="112" spans="3:30" x14ac:dyDescent="0.3">
      <c r="C112">
        <v>110</v>
      </c>
      <c r="E112">
        <v>3.5008759999999999</v>
      </c>
      <c r="F112">
        <v>-0.1</v>
      </c>
      <c r="K112">
        <v>109</v>
      </c>
      <c r="M112">
        <v>2.7703359999999999</v>
      </c>
      <c r="N112">
        <v>-4.4999999999999998E-2</v>
      </c>
      <c r="S112">
        <v>110</v>
      </c>
      <c r="U112">
        <v>3.013884</v>
      </c>
      <c r="V112">
        <v>-0.05</v>
      </c>
      <c r="AA112">
        <v>110</v>
      </c>
      <c r="AC112">
        <v>2.69</v>
      </c>
      <c r="AD112">
        <v>-0.09</v>
      </c>
    </row>
    <row r="113" spans="3:30" x14ac:dyDescent="0.3">
      <c r="C113">
        <v>111</v>
      </c>
      <c r="E113">
        <v>3.511304</v>
      </c>
      <c r="F113">
        <v>-9.5000000000000001E-2</v>
      </c>
      <c r="K113">
        <v>110</v>
      </c>
      <c r="M113">
        <v>2.7849080000000002</v>
      </c>
      <c r="N113">
        <v>-0.05</v>
      </c>
      <c r="S113">
        <v>111</v>
      </c>
      <c r="U113">
        <v>3.0275720000000002</v>
      </c>
      <c r="V113">
        <v>-4.4999999999999998E-2</v>
      </c>
      <c r="AA113">
        <v>111</v>
      </c>
      <c r="AC113">
        <v>2.7010999999999998</v>
      </c>
      <c r="AD113">
        <v>-8.5000000000000006E-2</v>
      </c>
    </row>
    <row r="114" spans="3:30" x14ac:dyDescent="0.3">
      <c r="C114">
        <v>112</v>
      </c>
      <c r="E114">
        <v>3.5207199999999998</v>
      </c>
      <c r="F114">
        <v>-0.09</v>
      </c>
      <c r="K114">
        <v>111</v>
      </c>
      <c r="M114">
        <v>2.7974600000000001</v>
      </c>
      <c r="N114">
        <v>-5.5E-2</v>
      </c>
      <c r="S114">
        <v>112</v>
      </c>
      <c r="U114">
        <v>3.0422920000000002</v>
      </c>
      <c r="V114">
        <v>-0.04</v>
      </c>
      <c r="AA114">
        <v>112</v>
      </c>
      <c r="AC114">
        <v>2.7108080000000001</v>
      </c>
      <c r="AD114">
        <v>-0.08</v>
      </c>
    </row>
    <row r="115" spans="3:30" x14ac:dyDescent="0.3">
      <c r="C115">
        <v>113</v>
      </c>
      <c r="E115">
        <v>3.5313159999999999</v>
      </c>
      <c r="F115">
        <v>-8.5000000000000006E-2</v>
      </c>
      <c r="K115">
        <v>112</v>
      </c>
      <c r="M115">
        <v>2.811436</v>
      </c>
      <c r="N115">
        <v>-0.06</v>
      </c>
      <c r="S115">
        <v>113</v>
      </c>
      <c r="U115">
        <v>3.0593080000000001</v>
      </c>
      <c r="V115">
        <v>-3.5000000000000003E-2</v>
      </c>
      <c r="AA115">
        <v>113</v>
      </c>
      <c r="AC115">
        <v>2.7221199999999999</v>
      </c>
      <c r="AD115">
        <v>-7.4999999999999997E-2</v>
      </c>
    </row>
    <row r="116" spans="3:30" x14ac:dyDescent="0.3">
      <c r="C116">
        <v>114</v>
      </c>
      <c r="E116">
        <v>3.5403560000000001</v>
      </c>
      <c r="F116">
        <v>-0.08</v>
      </c>
      <c r="K116">
        <v>113</v>
      </c>
      <c r="M116">
        <v>2.8232759999999999</v>
      </c>
      <c r="N116">
        <v>-6.5000000000000002E-2</v>
      </c>
      <c r="S116">
        <v>114</v>
      </c>
      <c r="U116">
        <v>3.0783559999999999</v>
      </c>
      <c r="V116">
        <v>-0.03</v>
      </c>
      <c r="AA116">
        <v>114</v>
      </c>
      <c r="AC116">
        <v>2.7323040000000001</v>
      </c>
      <c r="AD116">
        <v>-7.0000000000000007E-2</v>
      </c>
    </row>
    <row r="117" spans="3:30" x14ac:dyDescent="0.3">
      <c r="C117">
        <v>115</v>
      </c>
      <c r="E117">
        <v>3.550964</v>
      </c>
      <c r="F117">
        <v>-7.4999999999999997E-2</v>
      </c>
      <c r="K117">
        <v>114</v>
      </c>
      <c r="M117">
        <v>2.8369439999999999</v>
      </c>
      <c r="N117">
        <v>-7.0000000000000007E-2</v>
      </c>
      <c r="S117">
        <v>115</v>
      </c>
      <c r="U117">
        <v>3.1052119999999999</v>
      </c>
      <c r="V117">
        <v>-2.5000000000000001E-2</v>
      </c>
      <c r="AA117">
        <v>115</v>
      </c>
      <c r="AC117">
        <v>2.7438199999999999</v>
      </c>
      <c r="AD117">
        <v>-6.5000000000000002E-2</v>
      </c>
    </row>
    <row r="118" spans="3:30" x14ac:dyDescent="0.3">
      <c r="C118">
        <v>116</v>
      </c>
      <c r="E118">
        <v>3.5602559999999999</v>
      </c>
      <c r="F118">
        <v>-7.0000000000000007E-2</v>
      </c>
      <c r="K118">
        <v>115</v>
      </c>
      <c r="M118">
        <v>2.848608</v>
      </c>
      <c r="N118">
        <v>-7.4999999999999997E-2</v>
      </c>
      <c r="S118">
        <v>116</v>
      </c>
      <c r="U118">
        <v>3.207392</v>
      </c>
      <c r="V118">
        <v>-0.02</v>
      </c>
      <c r="AA118">
        <v>116</v>
      </c>
      <c r="AC118">
        <v>2.7551760000000001</v>
      </c>
      <c r="AD118">
        <v>-0.06</v>
      </c>
    </row>
    <row r="119" spans="3:30" x14ac:dyDescent="0.3">
      <c r="C119">
        <v>117</v>
      </c>
      <c r="E119">
        <v>3.5711119999999998</v>
      </c>
      <c r="F119">
        <v>-6.5000000000000002E-2</v>
      </c>
      <c r="K119">
        <v>116</v>
      </c>
      <c r="M119">
        <v>2.8624999999999998</v>
      </c>
      <c r="N119">
        <v>-0.08</v>
      </c>
      <c r="S119">
        <v>117</v>
      </c>
      <c r="U119">
        <v>3.2340559999999998</v>
      </c>
      <c r="V119">
        <v>-2.5000000000000001E-2</v>
      </c>
      <c r="AA119">
        <v>117</v>
      </c>
      <c r="AC119">
        <v>2.7671960000000002</v>
      </c>
      <c r="AD119">
        <v>-5.5E-2</v>
      </c>
    </row>
    <row r="120" spans="3:30" x14ac:dyDescent="0.3">
      <c r="C120">
        <v>118</v>
      </c>
      <c r="E120">
        <v>3.580832</v>
      </c>
      <c r="F120">
        <v>-0.06</v>
      </c>
      <c r="K120">
        <v>117</v>
      </c>
      <c r="M120">
        <v>2.8749280000000002</v>
      </c>
      <c r="N120">
        <v>-8.5000000000000006E-2</v>
      </c>
      <c r="S120">
        <v>118</v>
      </c>
      <c r="U120">
        <v>3.2535240000000001</v>
      </c>
      <c r="V120">
        <v>-0.03</v>
      </c>
      <c r="AA120">
        <v>118</v>
      </c>
      <c r="AC120">
        <v>2.7799320000000001</v>
      </c>
      <c r="AD120">
        <v>-0.05</v>
      </c>
    </row>
    <row r="121" spans="3:30" x14ac:dyDescent="0.3">
      <c r="C121">
        <v>119</v>
      </c>
      <c r="E121">
        <v>3.591888</v>
      </c>
      <c r="F121">
        <v>-5.5E-2</v>
      </c>
      <c r="K121">
        <v>118</v>
      </c>
      <c r="M121">
        <v>2.888976</v>
      </c>
      <c r="N121">
        <v>-0.09</v>
      </c>
      <c r="S121">
        <v>119</v>
      </c>
      <c r="U121">
        <v>3.2706439999999999</v>
      </c>
      <c r="V121">
        <v>-3.5000000000000003E-2</v>
      </c>
      <c r="AA121">
        <v>119</v>
      </c>
      <c r="AC121">
        <v>2.7934480000000002</v>
      </c>
      <c r="AD121">
        <v>-4.4999999999999998E-2</v>
      </c>
    </row>
    <row r="122" spans="3:30" x14ac:dyDescent="0.3">
      <c r="C122">
        <v>120</v>
      </c>
      <c r="E122">
        <v>3.6027239999999998</v>
      </c>
      <c r="F122">
        <v>-0.05</v>
      </c>
      <c r="K122">
        <v>119</v>
      </c>
      <c r="M122">
        <v>2.9018600000000001</v>
      </c>
      <c r="N122">
        <v>-9.5000000000000001E-2</v>
      </c>
      <c r="S122">
        <v>120</v>
      </c>
      <c r="U122">
        <v>3.2858360000000002</v>
      </c>
      <c r="V122">
        <v>-0.04</v>
      </c>
      <c r="AA122">
        <v>120</v>
      </c>
      <c r="AC122">
        <v>2.8087960000000001</v>
      </c>
      <c r="AD122">
        <v>-0.04</v>
      </c>
    </row>
    <row r="123" spans="3:30" x14ac:dyDescent="0.3">
      <c r="C123">
        <v>121</v>
      </c>
      <c r="E123">
        <v>3.6142599999999998</v>
      </c>
      <c r="F123">
        <v>-4.4999999999999998E-2</v>
      </c>
      <c r="K123">
        <v>120</v>
      </c>
      <c r="M123">
        <v>2.9174479999999998</v>
      </c>
      <c r="N123">
        <v>-0.1</v>
      </c>
      <c r="S123">
        <v>121</v>
      </c>
      <c r="U123">
        <v>3.299696</v>
      </c>
      <c r="V123">
        <v>-4.4999999999999998E-2</v>
      </c>
      <c r="AA123">
        <v>121</v>
      </c>
      <c r="AC123">
        <v>2.8253599999999999</v>
      </c>
      <c r="AD123">
        <v>-3.5000000000000003E-2</v>
      </c>
    </row>
    <row r="124" spans="3:30" x14ac:dyDescent="0.3">
      <c r="C124">
        <v>122</v>
      </c>
      <c r="E124">
        <v>3.626468</v>
      </c>
      <c r="F124">
        <v>-0.04</v>
      </c>
      <c r="K124">
        <v>121</v>
      </c>
      <c r="M124">
        <v>2.9320719999999998</v>
      </c>
      <c r="N124">
        <v>-0.105</v>
      </c>
      <c r="S124">
        <v>122</v>
      </c>
      <c r="U124">
        <v>3.3129119999999999</v>
      </c>
      <c r="V124">
        <v>-0.05</v>
      </c>
      <c r="AA124">
        <v>122</v>
      </c>
      <c r="AC124">
        <v>2.846692</v>
      </c>
      <c r="AD124">
        <v>-0.03</v>
      </c>
    </row>
    <row r="125" spans="3:30" x14ac:dyDescent="0.3">
      <c r="C125">
        <v>123</v>
      </c>
      <c r="E125">
        <v>3.6393960000000001</v>
      </c>
      <c r="F125">
        <v>-3.5000000000000003E-2</v>
      </c>
      <c r="K125">
        <v>122</v>
      </c>
      <c r="M125">
        <v>2.9501400000000002</v>
      </c>
      <c r="N125">
        <v>-0.11</v>
      </c>
      <c r="S125">
        <v>123</v>
      </c>
      <c r="U125">
        <v>3.325148</v>
      </c>
      <c r="V125">
        <v>-5.5E-2</v>
      </c>
      <c r="AA125">
        <v>123</v>
      </c>
      <c r="AC125">
        <v>2.8752840000000002</v>
      </c>
      <c r="AD125">
        <v>-2.5000000000000001E-2</v>
      </c>
    </row>
    <row r="126" spans="3:30" x14ac:dyDescent="0.3">
      <c r="C126">
        <v>124</v>
      </c>
      <c r="E126">
        <v>3.6541399999999999</v>
      </c>
      <c r="F126">
        <v>-0.03</v>
      </c>
      <c r="K126">
        <v>123</v>
      </c>
      <c r="M126">
        <v>2.9691239999999999</v>
      </c>
      <c r="N126">
        <v>-0.115</v>
      </c>
      <c r="S126">
        <v>124</v>
      </c>
      <c r="U126">
        <v>3.3377240000000001</v>
      </c>
      <c r="V126">
        <v>-0.06</v>
      </c>
      <c r="AA126">
        <v>124</v>
      </c>
      <c r="AC126">
        <v>2.9534280000000002</v>
      </c>
      <c r="AD126">
        <v>-0.02</v>
      </c>
    </row>
    <row r="127" spans="3:30" x14ac:dyDescent="0.3">
      <c r="C127">
        <v>125</v>
      </c>
      <c r="E127">
        <v>3.6698400000000002</v>
      </c>
      <c r="F127">
        <v>-2.5000000000000001E-2</v>
      </c>
      <c r="K127">
        <v>124</v>
      </c>
      <c r="M127">
        <v>2.994888</v>
      </c>
      <c r="N127">
        <v>-0.12</v>
      </c>
      <c r="S127">
        <v>125</v>
      </c>
      <c r="U127">
        <v>3.348716</v>
      </c>
      <c r="V127">
        <v>-6.5000000000000002E-2</v>
      </c>
      <c r="AA127">
        <v>125</v>
      </c>
      <c r="AC127">
        <v>2.9820600000000002</v>
      </c>
      <c r="AD127">
        <v>-2.5000000000000001E-2</v>
      </c>
    </row>
    <row r="128" spans="3:30" x14ac:dyDescent="0.3">
      <c r="C128">
        <v>126</v>
      </c>
      <c r="E128">
        <v>3.690264</v>
      </c>
      <c r="F128">
        <v>-0.02</v>
      </c>
      <c r="K128">
        <v>125</v>
      </c>
      <c r="M128">
        <v>3.0364840000000002</v>
      </c>
      <c r="N128">
        <v>-0.115</v>
      </c>
      <c r="S128">
        <v>126</v>
      </c>
      <c r="U128">
        <v>3.3610479999999998</v>
      </c>
      <c r="V128">
        <v>-7.0000000000000007E-2</v>
      </c>
      <c r="AA128">
        <v>126</v>
      </c>
      <c r="AC128">
        <v>3.0034079999999999</v>
      </c>
      <c r="AD128">
        <v>-0.03</v>
      </c>
    </row>
    <row r="129" spans="3:30" x14ac:dyDescent="0.3">
      <c r="C129">
        <v>127</v>
      </c>
      <c r="E129">
        <v>3.7167159999999999</v>
      </c>
      <c r="F129">
        <v>-1.4999999999999999E-2</v>
      </c>
      <c r="K129">
        <v>126</v>
      </c>
      <c r="M129">
        <v>3.0824639999999999</v>
      </c>
      <c r="N129">
        <v>-0.12</v>
      </c>
      <c r="S129">
        <v>127</v>
      </c>
      <c r="U129">
        <v>3.3715440000000001</v>
      </c>
      <c r="V129">
        <v>-7.4999999999999997E-2</v>
      </c>
      <c r="AA129">
        <v>127</v>
      </c>
      <c r="AC129">
        <v>3.0203479999999998</v>
      </c>
      <c r="AD129">
        <v>-3.5000000000000003E-2</v>
      </c>
    </row>
    <row r="130" spans="3:30" x14ac:dyDescent="0.3">
      <c r="C130">
        <v>128</v>
      </c>
      <c r="E130">
        <v>3.7966799999999998</v>
      </c>
      <c r="F130">
        <v>-0.01</v>
      </c>
      <c r="K130">
        <v>127</v>
      </c>
      <c r="M130">
        <v>3.1225200000000002</v>
      </c>
      <c r="N130">
        <v>-0.115</v>
      </c>
      <c r="S130">
        <v>128</v>
      </c>
      <c r="U130">
        <v>3.3836560000000002</v>
      </c>
      <c r="V130">
        <v>-0.08</v>
      </c>
      <c r="AA130">
        <v>128</v>
      </c>
      <c r="AC130">
        <v>3.0357440000000002</v>
      </c>
      <c r="AD130">
        <v>-0.04</v>
      </c>
    </row>
    <row r="131" spans="3:30" x14ac:dyDescent="0.3">
      <c r="C131">
        <v>129</v>
      </c>
      <c r="E131">
        <v>3.8231519999999999</v>
      </c>
      <c r="F131">
        <v>-1.4999999999999999E-2</v>
      </c>
      <c r="K131">
        <v>128</v>
      </c>
      <c r="M131">
        <v>3.1484999999999999</v>
      </c>
      <c r="N131">
        <v>-0.12</v>
      </c>
      <c r="S131">
        <v>129</v>
      </c>
      <c r="U131">
        <v>3.3939759999999999</v>
      </c>
      <c r="V131">
        <v>-8.5000000000000006E-2</v>
      </c>
      <c r="AA131">
        <v>129</v>
      </c>
      <c r="AC131">
        <v>3.0496799999999999</v>
      </c>
      <c r="AD131">
        <v>-4.4999999999999998E-2</v>
      </c>
    </row>
    <row r="132" spans="3:30" x14ac:dyDescent="0.3">
      <c r="C132">
        <v>130</v>
      </c>
      <c r="E132">
        <v>3.843604</v>
      </c>
      <c r="F132">
        <v>-0.02</v>
      </c>
      <c r="K132">
        <v>129</v>
      </c>
      <c r="M132">
        <v>3.1679360000000001</v>
      </c>
      <c r="N132">
        <v>-0.115</v>
      </c>
      <c r="S132">
        <v>130</v>
      </c>
      <c r="U132">
        <v>3.406244</v>
      </c>
      <c r="V132">
        <v>-0.09</v>
      </c>
      <c r="AA132">
        <v>130</v>
      </c>
      <c r="AC132">
        <v>3.0625599999999999</v>
      </c>
      <c r="AD132">
        <v>-0.05</v>
      </c>
    </row>
    <row r="133" spans="3:30" x14ac:dyDescent="0.3">
      <c r="C133">
        <v>131</v>
      </c>
      <c r="E133">
        <v>3.8596879999999998</v>
      </c>
      <c r="F133">
        <v>-2.5000000000000001E-2</v>
      </c>
      <c r="K133">
        <v>130</v>
      </c>
      <c r="M133">
        <v>3.1866319999999999</v>
      </c>
      <c r="N133">
        <v>-0.11</v>
      </c>
      <c r="S133">
        <v>131</v>
      </c>
      <c r="U133">
        <v>3.4171640000000001</v>
      </c>
      <c r="V133">
        <v>-9.5000000000000001E-2</v>
      </c>
      <c r="AA133">
        <v>131</v>
      </c>
      <c r="AC133">
        <v>3.0749399999999998</v>
      </c>
      <c r="AD133">
        <v>-5.5E-2</v>
      </c>
    </row>
    <row r="134" spans="3:30" x14ac:dyDescent="0.3">
      <c r="C134">
        <v>132</v>
      </c>
      <c r="E134">
        <v>3.8745120000000002</v>
      </c>
      <c r="F134">
        <v>-0.03</v>
      </c>
      <c r="K134">
        <v>131</v>
      </c>
      <c r="M134">
        <v>3.2019160000000002</v>
      </c>
      <c r="N134">
        <v>-0.105</v>
      </c>
      <c r="S134">
        <v>132</v>
      </c>
      <c r="U134">
        <v>3.4294479999999998</v>
      </c>
      <c r="V134">
        <v>-0.1</v>
      </c>
      <c r="AA134">
        <v>132</v>
      </c>
      <c r="AC134">
        <v>3.0864720000000001</v>
      </c>
      <c r="AD134">
        <v>-0.06</v>
      </c>
    </row>
    <row r="135" spans="3:30" x14ac:dyDescent="0.3">
      <c r="C135">
        <v>133</v>
      </c>
      <c r="E135">
        <v>3.8878080000000002</v>
      </c>
      <c r="F135">
        <v>-3.5000000000000003E-2</v>
      </c>
      <c r="K135">
        <v>132</v>
      </c>
      <c r="M135">
        <v>3.2182520000000001</v>
      </c>
      <c r="N135">
        <v>-0.1</v>
      </c>
      <c r="S135">
        <v>133</v>
      </c>
      <c r="U135">
        <v>3.4406119999999998</v>
      </c>
      <c r="V135">
        <v>-0.105</v>
      </c>
      <c r="AA135">
        <v>133</v>
      </c>
      <c r="AC135">
        <v>3.0983800000000001</v>
      </c>
      <c r="AD135">
        <v>-6.5000000000000002E-2</v>
      </c>
    </row>
    <row r="136" spans="3:30" x14ac:dyDescent="0.3">
      <c r="C136">
        <v>134</v>
      </c>
      <c r="E136">
        <v>3.9001679999999999</v>
      </c>
      <c r="F136">
        <v>-0.04</v>
      </c>
      <c r="K136">
        <v>133</v>
      </c>
      <c r="M136">
        <v>3.2319</v>
      </c>
      <c r="N136">
        <v>-9.5000000000000001E-2</v>
      </c>
      <c r="S136">
        <v>134</v>
      </c>
      <c r="U136">
        <v>3.4540120000000001</v>
      </c>
      <c r="V136">
        <v>-0.11</v>
      </c>
      <c r="AA136">
        <v>134</v>
      </c>
      <c r="AC136">
        <v>3.1088</v>
      </c>
      <c r="AD136">
        <v>-7.0000000000000007E-2</v>
      </c>
    </row>
    <row r="137" spans="3:30" x14ac:dyDescent="0.3">
      <c r="C137">
        <v>135</v>
      </c>
      <c r="E137">
        <v>3.9120240000000002</v>
      </c>
      <c r="F137">
        <v>-4.4999999999999998E-2</v>
      </c>
      <c r="K137">
        <v>134</v>
      </c>
      <c r="M137">
        <v>3.2467999999999999</v>
      </c>
      <c r="N137">
        <v>-0.09</v>
      </c>
      <c r="S137">
        <v>135</v>
      </c>
      <c r="U137">
        <v>3.4663400000000002</v>
      </c>
      <c r="V137">
        <v>-0.115</v>
      </c>
      <c r="AA137">
        <v>135</v>
      </c>
      <c r="AC137">
        <v>3.1205039999999999</v>
      </c>
      <c r="AD137">
        <v>-7.4999999999999997E-2</v>
      </c>
    </row>
    <row r="138" spans="3:30" x14ac:dyDescent="0.3">
      <c r="C138">
        <v>136</v>
      </c>
      <c r="E138">
        <v>3.9230719999999999</v>
      </c>
      <c r="F138">
        <v>-0.05</v>
      </c>
      <c r="K138">
        <v>135</v>
      </c>
      <c r="M138">
        <v>3.2600959999999999</v>
      </c>
      <c r="N138">
        <v>-8.5000000000000006E-2</v>
      </c>
      <c r="S138">
        <v>136</v>
      </c>
      <c r="U138">
        <v>3.4811320000000001</v>
      </c>
      <c r="V138">
        <v>-0.12</v>
      </c>
      <c r="AA138">
        <v>136</v>
      </c>
      <c r="AC138">
        <v>3.130484</v>
      </c>
      <c r="AD138">
        <v>-0.08</v>
      </c>
    </row>
    <row r="139" spans="3:30" x14ac:dyDescent="0.3">
      <c r="C139">
        <v>137</v>
      </c>
      <c r="E139">
        <v>3.9344999999999999</v>
      </c>
      <c r="F139">
        <v>-5.5E-2</v>
      </c>
      <c r="K139">
        <v>136</v>
      </c>
      <c r="M139">
        <v>3.2750119999999998</v>
      </c>
      <c r="N139">
        <v>-0.08</v>
      </c>
      <c r="S139">
        <v>137</v>
      </c>
      <c r="U139">
        <v>3.495844</v>
      </c>
      <c r="V139">
        <v>-0.125</v>
      </c>
      <c r="AA139">
        <v>137</v>
      </c>
      <c r="AC139">
        <v>3.1419920000000001</v>
      </c>
      <c r="AD139">
        <v>-8.5000000000000006E-2</v>
      </c>
    </row>
    <row r="140" spans="3:30" x14ac:dyDescent="0.3">
      <c r="C140">
        <v>138</v>
      </c>
      <c r="E140">
        <v>3.9444720000000002</v>
      </c>
      <c r="F140">
        <v>-0.06</v>
      </c>
      <c r="K140">
        <v>137</v>
      </c>
      <c r="M140">
        <v>3.2876639999999999</v>
      </c>
      <c r="N140">
        <v>-7.4999999999999997E-2</v>
      </c>
      <c r="S140">
        <v>138</v>
      </c>
      <c r="U140">
        <v>3.5137559999999999</v>
      </c>
      <c r="V140">
        <v>-0.13</v>
      </c>
      <c r="AA140">
        <v>138</v>
      </c>
      <c r="AC140">
        <v>3.1518079999999999</v>
      </c>
      <c r="AD140">
        <v>-0.09</v>
      </c>
    </row>
    <row r="141" spans="3:30" x14ac:dyDescent="0.3">
      <c r="C141">
        <v>139</v>
      </c>
      <c r="E141">
        <v>3.955676</v>
      </c>
      <c r="F141">
        <v>-6.5000000000000002E-2</v>
      </c>
      <c r="K141">
        <v>138</v>
      </c>
      <c r="M141">
        <v>3.3025600000000002</v>
      </c>
      <c r="N141">
        <v>-7.0000000000000007E-2</v>
      </c>
      <c r="S141">
        <v>139</v>
      </c>
      <c r="U141">
        <v>3.5339079999999998</v>
      </c>
      <c r="V141">
        <v>-0.125</v>
      </c>
      <c r="AA141">
        <v>139</v>
      </c>
      <c r="AC141">
        <v>3.1634600000000002</v>
      </c>
      <c r="AD141">
        <v>-9.5000000000000001E-2</v>
      </c>
    </row>
    <row r="142" spans="3:30" x14ac:dyDescent="0.3">
      <c r="C142">
        <v>140</v>
      </c>
      <c r="E142">
        <v>3.9652240000000001</v>
      </c>
      <c r="F142">
        <v>-7.0000000000000007E-2</v>
      </c>
      <c r="K142">
        <v>139</v>
      </c>
      <c r="M142">
        <v>3.3156639999999999</v>
      </c>
      <c r="N142">
        <v>-6.5000000000000002E-2</v>
      </c>
      <c r="S142">
        <v>140</v>
      </c>
      <c r="U142">
        <v>3.5645280000000001</v>
      </c>
      <c r="V142">
        <v>-0.13</v>
      </c>
      <c r="AA142">
        <v>140</v>
      </c>
      <c r="AC142">
        <v>3.173832</v>
      </c>
      <c r="AD142">
        <v>-0.1</v>
      </c>
    </row>
    <row r="143" spans="3:30" x14ac:dyDescent="0.3">
      <c r="C143">
        <v>141</v>
      </c>
      <c r="E143">
        <v>3.976216</v>
      </c>
      <c r="F143">
        <v>-7.4999999999999997E-2</v>
      </c>
      <c r="K143">
        <v>140</v>
      </c>
      <c r="M143">
        <v>3.3310840000000002</v>
      </c>
      <c r="N143">
        <v>-0.06</v>
      </c>
      <c r="S143">
        <v>141</v>
      </c>
      <c r="U143">
        <v>3.6444519999999998</v>
      </c>
      <c r="V143">
        <v>-0.125</v>
      </c>
      <c r="AA143">
        <v>141</v>
      </c>
      <c r="AC143">
        <v>3.1854719999999999</v>
      </c>
      <c r="AD143">
        <v>-0.105</v>
      </c>
    </row>
    <row r="144" spans="3:30" x14ac:dyDescent="0.3">
      <c r="C144">
        <v>142</v>
      </c>
      <c r="E144">
        <v>3.9855800000000001</v>
      </c>
      <c r="F144">
        <v>-0.08</v>
      </c>
      <c r="K144">
        <v>141</v>
      </c>
      <c r="M144">
        <v>3.345224</v>
      </c>
      <c r="N144">
        <v>-5.5E-2</v>
      </c>
      <c r="S144">
        <v>142</v>
      </c>
      <c r="U144">
        <v>3.6749239999999999</v>
      </c>
      <c r="V144">
        <v>-0.13</v>
      </c>
      <c r="AA144">
        <v>142</v>
      </c>
      <c r="AC144">
        <v>3.1960359999999999</v>
      </c>
      <c r="AD144">
        <v>-0.11</v>
      </c>
    </row>
    <row r="145" spans="3:30" x14ac:dyDescent="0.3">
      <c r="C145">
        <v>143</v>
      </c>
      <c r="E145">
        <v>3.9966879999999998</v>
      </c>
      <c r="F145">
        <v>-8.5000000000000006E-2</v>
      </c>
      <c r="K145">
        <v>142</v>
      </c>
      <c r="M145">
        <v>3.3617159999999999</v>
      </c>
      <c r="N145">
        <v>-0.05</v>
      </c>
      <c r="S145">
        <v>143</v>
      </c>
      <c r="U145">
        <v>3.695468</v>
      </c>
      <c r="V145">
        <v>-0.125</v>
      </c>
      <c r="AA145">
        <v>143</v>
      </c>
      <c r="AC145">
        <v>3.2086320000000002</v>
      </c>
      <c r="AD145">
        <v>-0.115</v>
      </c>
    </row>
    <row r="146" spans="3:30" x14ac:dyDescent="0.3">
      <c r="C146">
        <v>144</v>
      </c>
      <c r="E146">
        <v>4.0065359999999997</v>
      </c>
      <c r="F146">
        <v>-0.09</v>
      </c>
      <c r="K146">
        <v>143</v>
      </c>
      <c r="M146">
        <v>3.3785599999999998</v>
      </c>
      <c r="N146">
        <v>-4.4999999999999998E-2</v>
      </c>
      <c r="S146">
        <v>144</v>
      </c>
      <c r="U146">
        <v>3.7140200000000001</v>
      </c>
      <c r="V146">
        <v>-0.13</v>
      </c>
      <c r="AA146">
        <v>144</v>
      </c>
      <c r="AC146">
        <v>3.2201559999999998</v>
      </c>
      <c r="AD146">
        <v>-0.12</v>
      </c>
    </row>
    <row r="147" spans="3:30" x14ac:dyDescent="0.3">
      <c r="C147">
        <v>145</v>
      </c>
      <c r="E147">
        <v>4.0175799999999997</v>
      </c>
      <c r="F147">
        <v>-9.5000000000000001E-2</v>
      </c>
      <c r="K147">
        <v>144</v>
      </c>
      <c r="M147">
        <v>3.3975200000000001</v>
      </c>
      <c r="N147">
        <v>-0.04</v>
      </c>
      <c r="S147">
        <v>145</v>
      </c>
      <c r="U147">
        <v>3.7292480000000001</v>
      </c>
      <c r="V147">
        <v>-0.125</v>
      </c>
      <c r="AA147">
        <v>145</v>
      </c>
      <c r="AC147">
        <v>3.2338520000000002</v>
      </c>
      <c r="AD147">
        <v>-0.125</v>
      </c>
    </row>
    <row r="148" spans="3:30" x14ac:dyDescent="0.3">
      <c r="C148">
        <v>146</v>
      </c>
      <c r="E148">
        <v>4.0275720000000002</v>
      </c>
      <c r="F148">
        <v>-0.1</v>
      </c>
      <c r="K148">
        <v>145</v>
      </c>
      <c r="M148">
        <v>3.4195359999999999</v>
      </c>
      <c r="N148">
        <v>-3.5000000000000003E-2</v>
      </c>
      <c r="S148">
        <v>146</v>
      </c>
      <c r="U148">
        <v>3.7446600000000001</v>
      </c>
      <c r="V148">
        <v>-0.12</v>
      </c>
      <c r="AA148">
        <v>146</v>
      </c>
      <c r="AC148">
        <v>3.247328</v>
      </c>
      <c r="AD148">
        <v>-0.13</v>
      </c>
    </row>
    <row r="149" spans="3:30" x14ac:dyDescent="0.3">
      <c r="C149">
        <v>147</v>
      </c>
      <c r="E149">
        <v>4.0394240000000003</v>
      </c>
      <c r="F149">
        <v>-0.105</v>
      </c>
      <c r="K149">
        <v>146</v>
      </c>
      <c r="M149">
        <v>3.4479320000000002</v>
      </c>
      <c r="N149">
        <v>-0.03</v>
      </c>
      <c r="S149">
        <v>147</v>
      </c>
      <c r="U149">
        <v>3.757628</v>
      </c>
      <c r="V149">
        <v>-0.115</v>
      </c>
      <c r="AA149">
        <v>147</v>
      </c>
      <c r="AC149">
        <v>3.2633079999999999</v>
      </c>
      <c r="AD149">
        <v>-0.13500000000000001</v>
      </c>
    </row>
    <row r="150" spans="3:30" x14ac:dyDescent="0.3">
      <c r="C150">
        <v>148</v>
      </c>
      <c r="E150">
        <v>4.0502200000000004</v>
      </c>
      <c r="F150">
        <v>-0.11</v>
      </c>
      <c r="K150">
        <v>147</v>
      </c>
      <c r="M150">
        <v>3.5705119999999999</v>
      </c>
      <c r="N150">
        <v>-2.5000000000000001E-2</v>
      </c>
      <c r="S150">
        <v>148</v>
      </c>
      <c r="U150">
        <v>3.7717520000000002</v>
      </c>
      <c r="V150">
        <v>-0.11</v>
      </c>
      <c r="AA150">
        <v>148</v>
      </c>
      <c r="AC150">
        <v>3.2805520000000001</v>
      </c>
      <c r="AD150">
        <v>-0.13</v>
      </c>
    </row>
    <row r="151" spans="3:30" x14ac:dyDescent="0.3">
      <c r="C151">
        <v>149</v>
      </c>
      <c r="E151">
        <v>4.0628960000000003</v>
      </c>
      <c r="F151">
        <v>-0.115</v>
      </c>
      <c r="K151">
        <v>148</v>
      </c>
      <c r="M151">
        <v>3.5991439999999999</v>
      </c>
      <c r="N151">
        <v>-0.03</v>
      </c>
      <c r="S151">
        <v>149</v>
      </c>
      <c r="U151">
        <v>3.783636</v>
      </c>
      <c r="V151">
        <v>-0.105</v>
      </c>
      <c r="AA151">
        <v>149</v>
      </c>
      <c r="AC151">
        <v>3.3034720000000002</v>
      </c>
      <c r="AD151">
        <v>-0.13500000000000001</v>
      </c>
    </row>
    <row r="152" spans="3:30" x14ac:dyDescent="0.3">
      <c r="C152">
        <v>150</v>
      </c>
      <c r="E152">
        <v>4.075272</v>
      </c>
      <c r="F152">
        <v>-0.12</v>
      </c>
      <c r="K152">
        <v>149</v>
      </c>
      <c r="M152">
        <v>3.6211760000000002</v>
      </c>
      <c r="N152">
        <v>-3.5000000000000003E-2</v>
      </c>
      <c r="S152">
        <v>150</v>
      </c>
      <c r="U152">
        <v>3.7967119999999999</v>
      </c>
      <c r="V152">
        <v>-0.1</v>
      </c>
      <c r="AA152">
        <v>150</v>
      </c>
      <c r="AC152">
        <v>3.3404400000000001</v>
      </c>
      <c r="AD152">
        <v>-0.13</v>
      </c>
    </row>
    <row r="153" spans="3:30" x14ac:dyDescent="0.3">
      <c r="C153">
        <v>151</v>
      </c>
      <c r="E153">
        <v>4.0896559999999997</v>
      </c>
      <c r="F153">
        <v>-0.125</v>
      </c>
      <c r="K153">
        <v>150</v>
      </c>
      <c r="M153">
        <v>3.6406000000000001</v>
      </c>
      <c r="N153">
        <v>-0.04</v>
      </c>
      <c r="S153">
        <v>151</v>
      </c>
      <c r="U153">
        <v>3.8084159999999998</v>
      </c>
      <c r="V153">
        <v>-9.5000000000000001E-2</v>
      </c>
      <c r="AA153">
        <v>151</v>
      </c>
      <c r="AC153">
        <v>3.3857520000000001</v>
      </c>
      <c r="AD153">
        <v>-0.13500000000000001</v>
      </c>
    </row>
    <row r="154" spans="3:30" x14ac:dyDescent="0.3">
      <c r="C154">
        <v>152</v>
      </c>
      <c r="E154">
        <v>4.104832</v>
      </c>
      <c r="F154">
        <v>-0.12</v>
      </c>
      <c r="K154">
        <v>151</v>
      </c>
      <c r="M154">
        <v>3.657616</v>
      </c>
      <c r="N154">
        <v>-4.4999999999999998E-2</v>
      </c>
      <c r="S154">
        <v>152</v>
      </c>
      <c r="U154">
        <v>3.82158</v>
      </c>
      <c r="V154">
        <v>-0.09</v>
      </c>
      <c r="AA154">
        <v>152</v>
      </c>
      <c r="AC154">
        <v>3.421576</v>
      </c>
      <c r="AD154">
        <v>-0.13</v>
      </c>
    </row>
    <row r="155" spans="3:30" x14ac:dyDescent="0.3">
      <c r="C155">
        <v>153</v>
      </c>
      <c r="E155">
        <v>4.1238200000000003</v>
      </c>
      <c r="F155">
        <v>-0.125</v>
      </c>
      <c r="K155">
        <v>152</v>
      </c>
      <c r="M155">
        <v>3.6745960000000002</v>
      </c>
      <c r="N155">
        <v>-0.05</v>
      </c>
      <c r="S155">
        <v>153</v>
      </c>
      <c r="U155">
        <v>3.832748</v>
      </c>
      <c r="V155">
        <v>-8.5000000000000006E-2</v>
      </c>
      <c r="AA155">
        <v>153</v>
      </c>
      <c r="AC155">
        <v>3.4447679999999998</v>
      </c>
      <c r="AD155">
        <v>-0.13500000000000001</v>
      </c>
    </row>
    <row r="156" spans="3:30" x14ac:dyDescent="0.3">
      <c r="C156">
        <v>154</v>
      </c>
      <c r="E156">
        <v>4.1477599999999999</v>
      </c>
      <c r="F156">
        <v>-0.12</v>
      </c>
      <c r="K156">
        <v>153</v>
      </c>
      <c r="M156">
        <v>3.6890239999999999</v>
      </c>
      <c r="N156">
        <v>-5.5E-2</v>
      </c>
      <c r="S156">
        <v>154</v>
      </c>
      <c r="U156">
        <v>3.8459080000000001</v>
      </c>
      <c r="V156">
        <v>-0.08</v>
      </c>
      <c r="AA156">
        <v>154</v>
      </c>
      <c r="AC156">
        <v>3.462456</v>
      </c>
      <c r="AD156">
        <v>-0.13</v>
      </c>
    </row>
    <row r="157" spans="3:30" x14ac:dyDescent="0.3">
      <c r="C157">
        <v>155</v>
      </c>
      <c r="E157">
        <v>4.2409119999999998</v>
      </c>
      <c r="F157">
        <v>-0.125</v>
      </c>
      <c r="K157">
        <v>154</v>
      </c>
      <c r="M157">
        <v>3.7050000000000001</v>
      </c>
      <c r="N157">
        <v>-0.06</v>
      </c>
      <c r="S157">
        <v>155</v>
      </c>
      <c r="U157">
        <v>3.8574440000000001</v>
      </c>
      <c r="V157">
        <v>-7.4999999999999997E-2</v>
      </c>
      <c r="AA157">
        <v>155</v>
      </c>
      <c r="AC157">
        <v>3.4790519999999998</v>
      </c>
      <c r="AD157">
        <v>-0.13500000000000001</v>
      </c>
    </row>
    <row r="158" spans="3:30" x14ac:dyDescent="0.3">
      <c r="C158">
        <v>156</v>
      </c>
      <c r="E158">
        <v>4.2650079999999999</v>
      </c>
      <c r="F158">
        <v>-0.12</v>
      </c>
      <c r="K158">
        <v>155</v>
      </c>
      <c r="M158">
        <v>3.7184840000000001</v>
      </c>
      <c r="N158">
        <v>-6.5000000000000002E-2</v>
      </c>
      <c r="S158">
        <v>156</v>
      </c>
      <c r="U158">
        <v>3.87094</v>
      </c>
      <c r="V158">
        <v>-7.0000000000000007E-2</v>
      </c>
      <c r="AA158">
        <v>156</v>
      </c>
      <c r="AC158">
        <v>3.49302</v>
      </c>
      <c r="AD158">
        <v>-0.13</v>
      </c>
    </row>
    <row r="159" spans="3:30" x14ac:dyDescent="0.3">
      <c r="C159">
        <v>157</v>
      </c>
      <c r="E159">
        <v>4.2844759999999997</v>
      </c>
      <c r="F159">
        <v>-0.125</v>
      </c>
      <c r="K159">
        <v>156</v>
      </c>
      <c r="M159">
        <v>3.7339880000000001</v>
      </c>
      <c r="N159">
        <v>-7.0000000000000007E-2</v>
      </c>
      <c r="S159">
        <v>157</v>
      </c>
      <c r="U159">
        <v>3.8831920000000002</v>
      </c>
      <c r="V159">
        <v>-6.5000000000000002E-2</v>
      </c>
      <c r="AA159">
        <v>157</v>
      </c>
      <c r="AC159">
        <v>3.50732</v>
      </c>
      <c r="AD159">
        <v>-0.125</v>
      </c>
    </row>
    <row r="160" spans="3:30" x14ac:dyDescent="0.3">
      <c r="C160">
        <v>158</v>
      </c>
      <c r="E160">
        <v>4.3001839999999998</v>
      </c>
      <c r="F160">
        <v>-0.12</v>
      </c>
      <c r="K160">
        <v>157</v>
      </c>
      <c r="M160">
        <v>3.7471839999999998</v>
      </c>
      <c r="N160">
        <v>-7.4999999999999997E-2</v>
      </c>
      <c r="S160">
        <v>158</v>
      </c>
      <c r="U160">
        <v>3.89724</v>
      </c>
      <c r="V160">
        <v>-0.06</v>
      </c>
      <c r="AA160">
        <v>158</v>
      </c>
      <c r="AC160">
        <v>3.51946</v>
      </c>
      <c r="AD160">
        <v>-0.12</v>
      </c>
    </row>
    <row r="161" spans="3:30" x14ac:dyDescent="0.3">
      <c r="C161">
        <v>159</v>
      </c>
      <c r="E161">
        <v>4.3152280000000003</v>
      </c>
      <c r="F161">
        <v>-0.125</v>
      </c>
      <c r="K161">
        <v>158</v>
      </c>
      <c r="M161">
        <v>3.7628919999999999</v>
      </c>
      <c r="N161">
        <v>-0.08</v>
      </c>
      <c r="S161">
        <v>159</v>
      </c>
      <c r="U161">
        <v>3.9112960000000001</v>
      </c>
      <c r="V161">
        <v>-5.5E-2</v>
      </c>
      <c r="AA161">
        <v>159</v>
      </c>
      <c r="AC161">
        <v>3.532756</v>
      </c>
      <c r="AD161">
        <v>-0.115</v>
      </c>
    </row>
    <row r="162" spans="3:30" x14ac:dyDescent="0.3">
      <c r="C162">
        <v>160</v>
      </c>
      <c r="E162">
        <v>4.3281200000000002</v>
      </c>
      <c r="F162">
        <v>-0.12</v>
      </c>
      <c r="K162">
        <v>159</v>
      </c>
      <c r="M162">
        <v>3.7770000000000001</v>
      </c>
      <c r="N162">
        <v>-8.5000000000000006E-2</v>
      </c>
      <c r="S162">
        <v>160</v>
      </c>
      <c r="U162">
        <v>3.9266040000000002</v>
      </c>
      <c r="V162">
        <v>-0.05</v>
      </c>
      <c r="AA162">
        <v>160</v>
      </c>
      <c r="AC162">
        <v>3.5439880000000001</v>
      </c>
      <c r="AD162">
        <v>-0.11</v>
      </c>
    </row>
    <row r="163" spans="3:30" x14ac:dyDescent="0.3">
      <c r="C163">
        <v>161</v>
      </c>
      <c r="E163">
        <v>4.3414159999999997</v>
      </c>
      <c r="F163">
        <v>-0.115</v>
      </c>
      <c r="K163">
        <v>160</v>
      </c>
      <c r="M163">
        <v>3.7930799999999998</v>
      </c>
      <c r="N163">
        <v>-0.09</v>
      </c>
      <c r="S163">
        <v>161</v>
      </c>
      <c r="U163">
        <v>3.9433919999999998</v>
      </c>
      <c r="V163">
        <v>-4.4999999999999998E-2</v>
      </c>
      <c r="AA163">
        <v>161</v>
      </c>
      <c r="AC163">
        <v>3.556368</v>
      </c>
      <c r="AD163">
        <v>-0.105</v>
      </c>
    </row>
    <row r="164" spans="3:30" x14ac:dyDescent="0.3">
      <c r="C164">
        <v>162</v>
      </c>
      <c r="E164">
        <v>4.3527839999999998</v>
      </c>
      <c r="F164">
        <v>-0.11</v>
      </c>
      <c r="K164">
        <v>161</v>
      </c>
      <c r="M164">
        <v>3.8079960000000002</v>
      </c>
      <c r="N164">
        <v>-9.5000000000000001E-2</v>
      </c>
      <c r="S164">
        <v>162</v>
      </c>
      <c r="U164">
        <v>3.9623680000000001</v>
      </c>
      <c r="V164">
        <v>-0.04</v>
      </c>
      <c r="AA164">
        <v>162</v>
      </c>
      <c r="AC164">
        <v>3.5674839999999999</v>
      </c>
      <c r="AD164">
        <v>-0.1</v>
      </c>
    </row>
    <row r="165" spans="3:30" x14ac:dyDescent="0.3">
      <c r="C165">
        <v>163</v>
      </c>
      <c r="E165">
        <v>4.3652559999999996</v>
      </c>
      <c r="F165">
        <v>-0.105</v>
      </c>
      <c r="K165">
        <v>162</v>
      </c>
      <c r="M165">
        <v>3.8264079999999998</v>
      </c>
      <c r="N165">
        <v>-0.1</v>
      </c>
      <c r="S165">
        <v>163</v>
      </c>
      <c r="U165">
        <v>3.9864480000000002</v>
      </c>
      <c r="V165">
        <v>-3.5000000000000003E-2</v>
      </c>
      <c r="AA165">
        <v>163</v>
      </c>
      <c r="AC165">
        <v>3.5799720000000002</v>
      </c>
      <c r="AD165">
        <v>-9.5000000000000001E-2</v>
      </c>
    </row>
    <row r="166" spans="3:30" x14ac:dyDescent="0.3">
      <c r="C166">
        <v>164</v>
      </c>
      <c r="E166">
        <v>4.3758720000000002</v>
      </c>
      <c r="F166">
        <v>-0.1</v>
      </c>
      <c r="K166">
        <v>163</v>
      </c>
      <c r="M166">
        <v>3.8441960000000002</v>
      </c>
      <c r="N166">
        <v>-0.105</v>
      </c>
      <c r="S166">
        <v>164</v>
      </c>
      <c r="U166">
        <v>4.0220719999999996</v>
      </c>
      <c r="V166">
        <v>-0.03</v>
      </c>
      <c r="AA166">
        <v>164</v>
      </c>
      <c r="AC166">
        <v>3.5905960000000001</v>
      </c>
      <c r="AD166">
        <v>-0.09</v>
      </c>
    </row>
    <row r="167" spans="3:30" x14ac:dyDescent="0.3">
      <c r="C167">
        <v>165</v>
      </c>
      <c r="E167">
        <v>4.387588</v>
      </c>
      <c r="F167">
        <v>-9.5000000000000001E-2</v>
      </c>
      <c r="K167">
        <v>164</v>
      </c>
      <c r="M167">
        <v>3.8673999999999999</v>
      </c>
      <c r="N167">
        <v>-0.11</v>
      </c>
      <c r="S167">
        <v>165</v>
      </c>
      <c r="U167">
        <v>4.090204</v>
      </c>
      <c r="V167">
        <v>-2.5000000000000001E-2</v>
      </c>
      <c r="AA167">
        <v>165</v>
      </c>
      <c r="AC167">
        <v>3.6030880000000001</v>
      </c>
      <c r="AD167">
        <v>-8.5000000000000006E-2</v>
      </c>
    </row>
    <row r="168" spans="3:30" x14ac:dyDescent="0.3">
      <c r="C168">
        <v>166</v>
      </c>
      <c r="E168">
        <v>4.3981279999999998</v>
      </c>
      <c r="F168">
        <v>-0.09</v>
      </c>
      <c r="K168">
        <v>165</v>
      </c>
      <c r="M168">
        <v>3.8946999999999998</v>
      </c>
      <c r="N168">
        <v>-0.115</v>
      </c>
      <c r="S168">
        <v>166</v>
      </c>
      <c r="U168">
        <v>4.1253679999999999</v>
      </c>
      <c r="V168">
        <v>-0.03</v>
      </c>
      <c r="AA168">
        <v>166</v>
      </c>
      <c r="AC168">
        <v>3.6140439999999998</v>
      </c>
      <c r="AD168">
        <v>-0.08</v>
      </c>
    </row>
    <row r="169" spans="3:30" x14ac:dyDescent="0.3">
      <c r="C169">
        <v>167</v>
      </c>
      <c r="E169">
        <v>4.4099959999999996</v>
      </c>
      <c r="F169">
        <v>-8.5000000000000006E-2</v>
      </c>
      <c r="K169">
        <v>166</v>
      </c>
      <c r="M169">
        <v>4.0198039999999997</v>
      </c>
      <c r="N169">
        <v>-0.12</v>
      </c>
      <c r="S169">
        <v>167</v>
      </c>
      <c r="U169">
        <v>4.1493279999999997</v>
      </c>
      <c r="V169">
        <v>-3.5000000000000003E-2</v>
      </c>
      <c r="AA169">
        <v>167</v>
      </c>
      <c r="AC169">
        <v>3.6268280000000002</v>
      </c>
      <c r="AD169">
        <v>-7.4999999999999997E-2</v>
      </c>
    </row>
    <row r="170" spans="3:30" x14ac:dyDescent="0.3">
      <c r="C170">
        <v>168</v>
      </c>
      <c r="E170">
        <v>4.4201240000000004</v>
      </c>
      <c r="F170">
        <v>-0.08</v>
      </c>
      <c r="K170">
        <v>167</v>
      </c>
      <c r="M170">
        <v>4.047212</v>
      </c>
      <c r="N170">
        <v>-0.115</v>
      </c>
      <c r="S170">
        <v>168</v>
      </c>
      <c r="U170">
        <v>4.1688159999999996</v>
      </c>
      <c r="V170">
        <v>-0.04</v>
      </c>
      <c r="AA170">
        <v>168</v>
      </c>
      <c r="AC170">
        <v>3.6384080000000001</v>
      </c>
      <c r="AD170">
        <v>-7.0000000000000007E-2</v>
      </c>
    </row>
    <row r="171" spans="3:30" x14ac:dyDescent="0.3">
      <c r="C171">
        <v>169</v>
      </c>
      <c r="E171">
        <v>4.4320399999999998</v>
      </c>
      <c r="F171">
        <v>-7.4999999999999997E-2</v>
      </c>
      <c r="K171">
        <v>168</v>
      </c>
      <c r="M171">
        <v>4.0709039999999996</v>
      </c>
      <c r="N171">
        <v>-0.11</v>
      </c>
      <c r="S171">
        <v>169</v>
      </c>
      <c r="U171">
        <v>4.1857519999999999</v>
      </c>
      <c r="V171">
        <v>-4.4999999999999998E-2</v>
      </c>
      <c r="AA171">
        <v>169</v>
      </c>
      <c r="AC171">
        <v>3.651624</v>
      </c>
      <c r="AD171">
        <v>-6.5000000000000002E-2</v>
      </c>
    </row>
    <row r="172" spans="3:30" x14ac:dyDescent="0.3">
      <c r="C172">
        <v>170</v>
      </c>
      <c r="E172">
        <v>4.4424919999999997</v>
      </c>
      <c r="F172">
        <v>-7.0000000000000007E-2</v>
      </c>
      <c r="K172">
        <v>169</v>
      </c>
      <c r="M172">
        <v>4.0893959999999998</v>
      </c>
      <c r="N172">
        <v>-0.105</v>
      </c>
      <c r="S172">
        <v>170</v>
      </c>
      <c r="U172">
        <v>4.2014880000000003</v>
      </c>
      <c r="V172">
        <v>-0.05</v>
      </c>
      <c r="AA172">
        <v>170</v>
      </c>
      <c r="AC172">
        <v>3.6647759999999998</v>
      </c>
      <c r="AD172">
        <v>-0.06</v>
      </c>
    </row>
    <row r="173" spans="3:30" x14ac:dyDescent="0.3">
      <c r="C173">
        <v>171</v>
      </c>
      <c r="E173">
        <v>4.4547359999999996</v>
      </c>
      <c r="F173">
        <v>-6.5000000000000002E-2</v>
      </c>
      <c r="K173">
        <v>170</v>
      </c>
      <c r="M173">
        <v>4.1086239999999998</v>
      </c>
      <c r="N173">
        <v>-0.1</v>
      </c>
      <c r="S173">
        <v>171</v>
      </c>
      <c r="U173">
        <v>4.2157039999999997</v>
      </c>
      <c r="V173">
        <v>-5.5E-2</v>
      </c>
      <c r="AA173">
        <v>171</v>
      </c>
      <c r="AC173">
        <v>3.6789719999999999</v>
      </c>
      <c r="AD173">
        <v>-5.5E-2</v>
      </c>
    </row>
    <row r="174" spans="3:30" x14ac:dyDescent="0.3">
      <c r="C174">
        <v>172</v>
      </c>
      <c r="E174">
        <v>4.465776</v>
      </c>
      <c r="F174">
        <v>-0.06</v>
      </c>
      <c r="K174">
        <v>171</v>
      </c>
      <c r="M174">
        <v>4.1243840000000001</v>
      </c>
      <c r="N174">
        <v>-9.5000000000000001E-2</v>
      </c>
      <c r="S174">
        <v>172</v>
      </c>
      <c r="U174">
        <v>4.2301599999999997</v>
      </c>
      <c r="V174">
        <v>-0.06</v>
      </c>
      <c r="AA174">
        <v>172</v>
      </c>
      <c r="AC174">
        <v>3.6943199999999998</v>
      </c>
      <c r="AD174">
        <v>-0.05</v>
      </c>
    </row>
    <row r="175" spans="3:30" x14ac:dyDescent="0.3">
      <c r="C175">
        <v>173</v>
      </c>
      <c r="E175">
        <v>4.47844</v>
      </c>
      <c r="F175">
        <v>-5.5E-2</v>
      </c>
      <c r="K175">
        <v>172</v>
      </c>
      <c r="M175">
        <v>4.1413960000000003</v>
      </c>
      <c r="N175">
        <v>-0.09</v>
      </c>
      <c r="S175">
        <v>173</v>
      </c>
      <c r="U175">
        <v>4.2426199999999996</v>
      </c>
      <c r="V175">
        <v>-6.5000000000000002E-2</v>
      </c>
      <c r="AA175">
        <v>173</v>
      </c>
      <c r="AC175">
        <v>3.7112599999999998</v>
      </c>
      <c r="AD175">
        <v>-4.4999999999999998E-2</v>
      </c>
    </row>
    <row r="176" spans="3:30" x14ac:dyDescent="0.3">
      <c r="C176">
        <v>174</v>
      </c>
      <c r="E176">
        <v>4.4910160000000001</v>
      </c>
      <c r="F176">
        <v>-0.05</v>
      </c>
      <c r="K176">
        <v>173</v>
      </c>
      <c r="M176">
        <v>4.1564839999999998</v>
      </c>
      <c r="N176">
        <v>-8.5000000000000006E-2</v>
      </c>
      <c r="S176">
        <v>174</v>
      </c>
      <c r="U176">
        <v>4.2565799999999996</v>
      </c>
      <c r="V176">
        <v>-7.0000000000000007E-2</v>
      </c>
      <c r="AA176">
        <v>174</v>
      </c>
      <c r="AC176">
        <v>3.7317</v>
      </c>
      <c r="AD176">
        <v>-0.04</v>
      </c>
    </row>
    <row r="177" spans="3:30" x14ac:dyDescent="0.3">
      <c r="C177">
        <v>175</v>
      </c>
      <c r="E177">
        <v>4.5046239999999997</v>
      </c>
      <c r="F177">
        <v>-4.4999999999999998E-2</v>
      </c>
      <c r="K177">
        <v>174</v>
      </c>
      <c r="M177">
        <v>4.1733440000000002</v>
      </c>
      <c r="N177">
        <v>-0.08</v>
      </c>
      <c r="S177">
        <v>175</v>
      </c>
      <c r="U177">
        <v>4.2684480000000002</v>
      </c>
      <c r="V177">
        <v>-7.4999999999999997E-2</v>
      </c>
      <c r="AA177">
        <v>175</v>
      </c>
      <c r="AC177">
        <v>3.7569840000000001</v>
      </c>
      <c r="AD177">
        <v>-3.5000000000000003E-2</v>
      </c>
    </row>
    <row r="178" spans="3:30" x14ac:dyDescent="0.3">
      <c r="C178">
        <v>176</v>
      </c>
      <c r="E178">
        <v>4.5193519999999996</v>
      </c>
      <c r="F178">
        <v>-0.04</v>
      </c>
      <c r="K178">
        <v>175</v>
      </c>
      <c r="M178">
        <v>4.1876559999999996</v>
      </c>
      <c r="N178">
        <v>-7.4999999999999997E-2</v>
      </c>
      <c r="S178">
        <v>176</v>
      </c>
      <c r="U178">
        <v>4.2821439999999997</v>
      </c>
      <c r="V178">
        <v>-0.08</v>
      </c>
      <c r="AA178">
        <v>176</v>
      </c>
      <c r="AC178">
        <v>3.8703280000000002</v>
      </c>
      <c r="AD178">
        <v>-0.03</v>
      </c>
    </row>
    <row r="179" spans="3:30" x14ac:dyDescent="0.3">
      <c r="C179">
        <v>177</v>
      </c>
      <c r="E179">
        <v>4.5355080000000001</v>
      </c>
      <c r="F179">
        <v>-3.5000000000000003E-2</v>
      </c>
      <c r="K179">
        <v>176</v>
      </c>
      <c r="M179">
        <v>4.2045640000000004</v>
      </c>
      <c r="N179">
        <v>-7.0000000000000007E-2</v>
      </c>
      <c r="S179">
        <v>177</v>
      </c>
      <c r="U179">
        <v>4.2938159999999996</v>
      </c>
      <c r="V179">
        <v>-8.5000000000000006E-2</v>
      </c>
      <c r="AA179">
        <v>177</v>
      </c>
      <c r="AC179">
        <v>3.8959239999999999</v>
      </c>
      <c r="AD179">
        <v>-3.5000000000000003E-2</v>
      </c>
    </row>
    <row r="180" spans="3:30" x14ac:dyDescent="0.3">
      <c r="C180">
        <v>178</v>
      </c>
      <c r="E180">
        <v>4.5550480000000002</v>
      </c>
      <c r="F180">
        <v>-0.03</v>
      </c>
      <c r="K180">
        <v>177</v>
      </c>
      <c r="M180">
        <v>4.219544</v>
      </c>
      <c r="N180">
        <v>-6.5000000000000002E-2</v>
      </c>
      <c r="S180">
        <v>178</v>
      </c>
      <c r="U180">
        <v>4.3076600000000003</v>
      </c>
      <c r="V180">
        <v>-0.09</v>
      </c>
      <c r="AA180">
        <v>178</v>
      </c>
      <c r="AC180">
        <v>3.916344</v>
      </c>
      <c r="AD180">
        <v>-0.04</v>
      </c>
    </row>
    <row r="181" spans="3:30" x14ac:dyDescent="0.3">
      <c r="C181">
        <v>179</v>
      </c>
      <c r="E181">
        <v>4.5788200000000003</v>
      </c>
      <c r="F181">
        <v>-2.5000000000000001E-2</v>
      </c>
      <c r="K181">
        <v>178</v>
      </c>
      <c r="M181">
        <v>4.2372880000000004</v>
      </c>
      <c r="N181">
        <v>-0.06</v>
      </c>
      <c r="S181">
        <v>179</v>
      </c>
      <c r="U181">
        <v>4.3200159999999999</v>
      </c>
      <c r="V181">
        <v>-9.5000000000000001E-2</v>
      </c>
      <c r="AA181">
        <v>179</v>
      </c>
      <c r="AC181">
        <v>3.9337200000000001</v>
      </c>
      <c r="AD181">
        <v>-4.4999999999999998E-2</v>
      </c>
    </row>
    <row r="182" spans="3:30" x14ac:dyDescent="0.3">
      <c r="C182">
        <v>180</v>
      </c>
      <c r="E182">
        <v>4.6914400000000001</v>
      </c>
      <c r="F182">
        <v>-0.02</v>
      </c>
      <c r="K182">
        <v>179</v>
      </c>
      <c r="M182">
        <v>4.2537440000000002</v>
      </c>
      <c r="N182">
        <v>-5.5E-2</v>
      </c>
      <c r="S182">
        <v>180</v>
      </c>
      <c r="U182">
        <v>4.3339759999999998</v>
      </c>
      <c r="V182">
        <v>-0.1</v>
      </c>
      <c r="AA182">
        <v>180</v>
      </c>
      <c r="AC182">
        <v>3.9491879999999999</v>
      </c>
      <c r="AD182">
        <v>-0.05</v>
      </c>
    </row>
    <row r="183" spans="3:30" x14ac:dyDescent="0.3">
      <c r="C183">
        <v>181</v>
      </c>
      <c r="E183">
        <v>4.7154160000000003</v>
      </c>
      <c r="F183">
        <v>-2.5000000000000001E-2</v>
      </c>
      <c r="K183">
        <v>180</v>
      </c>
      <c r="M183">
        <v>4.2732840000000003</v>
      </c>
      <c r="N183">
        <v>-0.05</v>
      </c>
      <c r="S183">
        <v>181</v>
      </c>
      <c r="U183">
        <v>4.346768</v>
      </c>
      <c r="V183">
        <v>-0.105</v>
      </c>
      <c r="AA183">
        <v>181</v>
      </c>
      <c r="AC183">
        <v>3.9637760000000002</v>
      </c>
      <c r="AD183">
        <v>-5.5E-2</v>
      </c>
    </row>
    <row r="184" spans="3:30" x14ac:dyDescent="0.3">
      <c r="C184">
        <v>182</v>
      </c>
      <c r="E184">
        <v>4.7349959999999998</v>
      </c>
      <c r="F184">
        <v>-0.03</v>
      </c>
      <c r="K184">
        <v>181</v>
      </c>
      <c r="M184">
        <v>4.2939679999999996</v>
      </c>
      <c r="N184">
        <v>-4.4999999999999998E-2</v>
      </c>
      <c r="S184">
        <v>182</v>
      </c>
      <c r="U184">
        <v>4.3622680000000003</v>
      </c>
      <c r="V184">
        <v>-0.11</v>
      </c>
      <c r="AA184">
        <v>182</v>
      </c>
      <c r="AC184">
        <v>3.9771160000000001</v>
      </c>
      <c r="AD184">
        <v>-0.06</v>
      </c>
    </row>
    <row r="185" spans="3:30" x14ac:dyDescent="0.3">
      <c r="C185">
        <v>183</v>
      </c>
      <c r="E185">
        <v>4.751576</v>
      </c>
      <c r="F185">
        <v>-3.5000000000000003E-2</v>
      </c>
      <c r="K185">
        <v>182</v>
      </c>
      <c r="M185">
        <v>4.3187879999999996</v>
      </c>
      <c r="N185">
        <v>-0.04</v>
      </c>
      <c r="S185">
        <v>183</v>
      </c>
      <c r="U185">
        <v>4.376824</v>
      </c>
      <c r="V185">
        <v>-0.115</v>
      </c>
      <c r="AA185">
        <v>183</v>
      </c>
      <c r="AC185">
        <v>3.9907560000000002</v>
      </c>
      <c r="AD185">
        <v>-6.5000000000000002E-2</v>
      </c>
    </row>
    <row r="186" spans="3:30" x14ac:dyDescent="0.3">
      <c r="C186">
        <v>184</v>
      </c>
      <c r="E186">
        <v>4.7664</v>
      </c>
      <c r="F186">
        <v>-0.04</v>
      </c>
      <c r="K186">
        <v>183</v>
      </c>
      <c r="M186">
        <v>4.3524159999999998</v>
      </c>
      <c r="N186">
        <v>-3.5000000000000003E-2</v>
      </c>
      <c r="S186">
        <v>184</v>
      </c>
      <c r="U186">
        <v>4.3948359999999997</v>
      </c>
      <c r="V186">
        <v>-0.12</v>
      </c>
      <c r="AA186">
        <v>184</v>
      </c>
      <c r="AC186">
        <v>4.0025719999999998</v>
      </c>
      <c r="AD186">
        <v>-7.0000000000000007E-2</v>
      </c>
    </row>
    <row r="187" spans="3:30" x14ac:dyDescent="0.3">
      <c r="C187">
        <v>185</v>
      </c>
      <c r="E187">
        <v>4.7803519999999997</v>
      </c>
      <c r="F187">
        <v>-4.4999999999999998E-2</v>
      </c>
      <c r="K187">
        <v>184</v>
      </c>
      <c r="M187">
        <v>4.4634879999999999</v>
      </c>
      <c r="N187">
        <v>-0.03</v>
      </c>
      <c r="S187">
        <v>185</v>
      </c>
      <c r="U187">
        <v>4.4136639999999998</v>
      </c>
      <c r="V187">
        <v>-0.125</v>
      </c>
      <c r="AA187">
        <v>185</v>
      </c>
      <c r="AC187">
        <v>4.0158120000000004</v>
      </c>
      <c r="AD187">
        <v>-7.4999999999999997E-2</v>
      </c>
    </row>
    <row r="188" spans="3:30" x14ac:dyDescent="0.3">
      <c r="C188">
        <v>186</v>
      </c>
      <c r="E188">
        <v>4.79312</v>
      </c>
      <c r="F188">
        <v>-0.05</v>
      </c>
      <c r="K188">
        <v>185</v>
      </c>
      <c r="M188">
        <v>4.4966799999999996</v>
      </c>
      <c r="N188">
        <v>-3.5000000000000003E-2</v>
      </c>
      <c r="S188">
        <v>186</v>
      </c>
      <c r="U188">
        <v>4.43886</v>
      </c>
      <c r="V188">
        <v>-0.13</v>
      </c>
      <c r="AA188">
        <v>186</v>
      </c>
      <c r="AC188">
        <v>4.0270599999999996</v>
      </c>
      <c r="AD188">
        <v>-0.08</v>
      </c>
    </row>
    <row r="189" spans="3:30" x14ac:dyDescent="0.3">
      <c r="C189">
        <v>187</v>
      </c>
      <c r="E189">
        <v>4.8062040000000001</v>
      </c>
      <c r="F189">
        <v>-5.5E-2</v>
      </c>
      <c r="K189">
        <v>186</v>
      </c>
      <c r="M189">
        <v>4.5220279999999997</v>
      </c>
      <c r="N189">
        <v>-0.04</v>
      </c>
      <c r="S189">
        <v>187</v>
      </c>
      <c r="U189">
        <v>4.4776160000000003</v>
      </c>
      <c r="V189">
        <v>-0.125</v>
      </c>
      <c r="AA189">
        <v>187</v>
      </c>
      <c r="AC189">
        <v>4.0400119999999999</v>
      </c>
      <c r="AD189">
        <v>-8.5000000000000006E-2</v>
      </c>
    </row>
    <row r="190" spans="3:30" x14ac:dyDescent="0.3">
      <c r="C190">
        <v>188</v>
      </c>
      <c r="E190">
        <v>4.8174960000000002</v>
      </c>
      <c r="F190">
        <v>-0.06</v>
      </c>
      <c r="K190">
        <v>187</v>
      </c>
      <c r="M190">
        <v>4.5428759999999997</v>
      </c>
      <c r="N190">
        <v>-4.4999999999999998E-2</v>
      </c>
      <c r="S190">
        <v>188</v>
      </c>
      <c r="U190">
        <v>4.531612</v>
      </c>
      <c r="V190">
        <v>-0.13</v>
      </c>
      <c r="AA190">
        <v>188</v>
      </c>
      <c r="AC190">
        <v>4.0510440000000001</v>
      </c>
      <c r="AD190">
        <v>-0.09</v>
      </c>
    </row>
    <row r="191" spans="3:30" x14ac:dyDescent="0.3">
      <c r="C191">
        <v>189</v>
      </c>
      <c r="E191">
        <v>4.8301400000000001</v>
      </c>
      <c r="F191">
        <v>-6.5000000000000002E-2</v>
      </c>
      <c r="K191">
        <v>188</v>
      </c>
      <c r="M191">
        <v>4.5630439999999997</v>
      </c>
      <c r="N191">
        <v>-0.05</v>
      </c>
      <c r="S191">
        <v>189</v>
      </c>
      <c r="U191">
        <v>4.5699079999999999</v>
      </c>
      <c r="V191">
        <v>-0.125</v>
      </c>
      <c r="AA191">
        <v>189</v>
      </c>
      <c r="AC191">
        <v>4.0641480000000003</v>
      </c>
      <c r="AD191">
        <v>-9.5000000000000001E-2</v>
      </c>
    </row>
    <row r="192" spans="3:30" x14ac:dyDescent="0.3">
      <c r="C192">
        <v>190</v>
      </c>
      <c r="E192">
        <v>4.8408800000000003</v>
      </c>
      <c r="F192">
        <v>-7.0000000000000007E-2</v>
      </c>
      <c r="K192">
        <v>189</v>
      </c>
      <c r="M192">
        <v>4.5798560000000004</v>
      </c>
      <c r="N192">
        <v>-5.5E-2</v>
      </c>
      <c r="S192">
        <v>190</v>
      </c>
      <c r="U192">
        <v>4.5956320000000002</v>
      </c>
      <c r="V192">
        <v>-0.13</v>
      </c>
      <c r="AA192">
        <v>190</v>
      </c>
      <c r="AC192">
        <v>4.0758400000000004</v>
      </c>
      <c r="AD192">
        <v>-0.1</v>
      </c>
    </row>
    <row r="193" spans="3:30" x14ac:dyDescent="0.3">
      <c r="C193">
        <v>191</v>
      </c>
      <c r="E193">
        <v>4.8532200000000003</v>
      </c>
      <c r="F193">
        <v>-7.4999999999999997E-2</v>
      </c>
      <c r="K193">
        <v>190</v>
      </c>
      <c r="M193">
        <v>4.5982519999999996</v>
      </c>
      <c r="N193">
        <v>-0.06</v>
      </c>
      <c r="S193">
        <v>191</v>
      </c>
      <c r="U193">
        <v>4.6148439999999997</v>
      </c>
      <c r="V193">
        <v>-0.125</v>
      </c>
      <c r="AA193">
        <v>191</v>
      </c>
      <c r="AC193">
        <v>4.0890319999999996</v>
      </c>
      <c r="AD193">
        <v>-0.105</v>
      </c>
    </row>
    <row r="194" spans="3:30" x14ac:dyDescent="0.3">
      <c r="C194">
        <v>192</v>
      </c>
      <c r="E194">
        <v>4.86374</v>
      </c>
      <c r="F194">
        <v>-0.08</v>
      </c>
      <c r="K194">
        <v>191</v>
      </c>
      <c r="M194">
        <v>4.6136559999999998</v>
      </c>
      <c r="N194">
        <v>-6.5000000000000002E-2</v>
      </c>
      <c r="S194">
        <v>192</v>
      </c>
      <c r="U194">
        <v>4.6334280000000003</v>
      </c>
      <c r="V194">
        <v>-0.12</v>
      </c>
      <c r="AA194">
        <v>192</v>
      </c>
      <c r="AC194">
        <v>4.1011040000000003</v>
      </c>
      <c r="AD194">
        <v>-0.11</v>
      </c>
    </row>
    <row r="195" spans="3:30" x14ac:dyDescent="0.3">
      <c r="C195">
        <v>193</v>
      </c>
      <c r="E195">
        <v>4.8761960000000002</v>
      </c>
      <c r="F195">
        <v>-8.5000000000000006E-2</v>
      </c>
      <c r="K195">
        <v>192</v>
      </c>
      <c r="M195">
        <v>4.6312759999999997</v>
      </c>
      <c r="N195">
        <v>-7.0000000000000007E-2</v>
      </c>
      <c r="S195">
        <v>193</v>
      </c>
      <c r="U195">
        <v>4.6486520000000002</v>
      </c>
      <c r="V195">
        <v>-0.115</v>
      </c>
      <c r="AA195">
        <v>193</v>
      </c>
      <c r="AC195">
        <v>4.1156240000000004</v>
      </c>
      <c r="AD195">
        <v>-0.115</v>
      </c>
    </row>
    <row r="196" spans="3:30" x14ac:dyDescent="0.3">
      <c r="C196">
        <v>194</v>
      </c>
      <c r="E196">
        <v>4.887276</v>
      </c>
      <c r="F196">
        <v>-0.09</v>
      </c>
      <c r="K196">
        <v>193</v>
      </c>
      <c r="M196">
        <v>4.6462960000000004</v>
      </c>
      <c r="N196">
        <v>-7.4999999999999997E-2</v>
      </c>
      <c r="S196">
        <v>194</v>
      </c>
      <c r="U196">
        <v>4.664968</v>
      </c>
      <c r="V196">
        <v>-0.11</v>
      </c>
      <c r="AA196">
        <v>194</v>
      </c>
      <c r="AC196">
        <v>4.1291079999999996</v>
      </c>
      <c r="AD196">
        <v>-0.12</v>
      </c>
    </row>
    <row r="197" spans="3:30" x14ac:dyDescent="0.3">
      <c r="C197">
        <v>195</v>
      </c>
      <c r="E197">
        <v>4.8997320000000002</v>
      </c>
      <c r="F197">
        <v>-9.5000000000000001E-2</v>
      </c>
      <c r="K197">
        <v>194</v>
      </c>
      <c r="M197">
        <v>4.664212</v>
      </c>
      <c r="N197">
        <v>-0.08</v>
      </c>
      <c r="S197">
        <v>195</v>
      </c>
      <c r="U197">
        <v>4.6785680000000003</v>
      </c>
      <c r="V197">
        <v>-0.105</v>
      </c>
      <c r="AA197">
        <v>195</v>
      </c>
      <c r="AC197">
        <v>4.1454719999999998</v>
      </c>
      <c r="AD197">
        <v>-0.125</v>
      </c>
    </row>
    <row r="198" spans="3:30" x14ac:dyDescent="0.3">
      <c r="C198">
        <v>196</v>
      </c>
      <c r="E198">
        <v>4.9110680000000002</v>
      </c>
      <c r="F198">
        <v>-0.1</v>
      </c>
      <c r="K198">
        <v>195</v>
      </c>
      <c r="M198">
        <v>4.6803679999999996</v>
      </c>
      <c r="N198">
        <v>-8.5000000000000006E-2</v>
      </c>
      <c r="S198">
        <v>196</v>
      </c>
      <c r="U198">
        <v>4.6934480000000001</v>
      </c>
      <c r="V198">
        <v>-0.1</v>
      </c>
      <c r="AA198">
        <v>196</v>
      </c>
      <c r="AC198">
        <v>4.1621160000000001</v>
      </c>
      <c r="AD198">
        <v>-0.13</v>
      </c>
    </row>
    <row r="199" spans="3:30" x14ac:dyDescent="0.3">
      <c r="C199">
        <v>197</v>
      </c>
      <c r="E199">
        <v>4.9246480000000004</v>
      </c>
      <c r="F199">
        <v>-0.105</v>
      </c>
      <c r="K199">
        <v>196</v>
      </c>
      <c r="M199">
        <v>4.6989840000000003</v>
      </c>
      <c r="N199">
        <v>-0.09</v>
      </c>
      <c r="S199">
        <v>197</v>
      </c>
      <c r="U199">
        <v>4.7067119999999996</v>
      </c>
      <c r="V199">
        <v>-9.5000000000000001E-2</v>
      </c>
      <c r="AA199">
        <v>197</v>
      </c>
      <c r="AC199">
        <v>4.1831519999999998</v>
      </c>
      <c r="AD199">
        <v>-0.13500000000000001</v>
      </c>
    </row>
    <row r="200" spans="3:30" x14ac:dyDescent="0.3">
      <c r="C200">
        <v>198</v>
      </c>
      <c r="E200">
        <v>4.9371520000000002</v>
      </c>
      <c r="F200">
        <v>-0.11</v>
      </c>
      <c r="K200">
        <v>197</v>
      </c>
      <c r="M200">
        <v>4.7165920000000003</v>
      </c>
      <c r="N200">
        <v>-9.5000000000000001E-2</v>
      </c>
      <c r="S200">
        <v>198</v>
      </c>
      <c r="U200">
        <v>4.7215639999999999</v>
      </c>
      <c r="V200">
        <v>-0.09</v>
      </c>
      <c r="AA200">
        <v>198</v>
      </c>
      <c r="AC200">
        <v>4.2091799999999999</v>
      </c>
      <c r="AD200">
        <v>-0.13</v>
      </c>
    </row>
    <row r="201" spans="3:30" x14ac:dyDescent="0.3">
      <c r="C201">
        <v>199</v>
      </c>
      <c r="E201">
        <v>4.9520999999999997</v>
      </c>
      <c r="F201">
        <v>-0.115</v>
      </c>
      <c r="K201">
        <v>198</v>
      </c>
      <c r="M201">
        <v>4.738944</v>
      </c>
      <c r="N201">
        <v>-0.1</v>
      </c>
      <c r="S201">
        <v>199</v>
      </c>
      <c r="U201">
        <v>4.7341319999999998</v>
      </c>
      <c r="V201">
        <v>-8.5000000000000006E-2</v>
      </c>
      <c r="AA201">
        <v>199</v>
      </c>
      <c r="AC201">
        <v>4.3153079999999999</v>
      </c>
      <c r="AD201">
        <v>-0.13500000000000001</v>
      </c>
    </row>
    <row r="202" spans="3:30" x14ac:dyDescent="0.3">
      <c r="C202">
        <v>200</v>
      </c>
      <c r="E202">
        <v>4.9670480000000001</v>
      </c>
      <c r="F202">
        <v>-0.12</v>
      </c>
      <c r="K202">
        <v>199</v>
      </c>
      <c r="M202">
        <v>4.7616680000000002</v>
      </c>
      <c r="N202">
        <v>-0.105</v>
      </c>
      <c r="S202">
        <v>200</v>
      </c>
      <c r="U202">
        <v>4.7489480000000004</v>
      </c>
      <c r="V202">
        <v>-0.08</v>
      </c>
      <c r="AA202">
        <v>200</v>
      </c>
      <c r="AC202">
        <v>4.341564</v>
      </c>
      <c r="AD202">
        <v>-0.13</v>
      </c>
    </row>
    <row r="203" spans="3:30" x14ac:dyDescent="0.3">
      <c r="C203">
        <v>201</v>
      </c>
      <c r="E203">
        <v>4.9852639999999999</v>
      </c>
      <c r="F203">
        <v>-0.125</v>
      </c>
      <c r="K203">
        <v>200</v>
      </c>
      <c r="M203">
        <v>4.7952640000000004</v>
      </c>
      <c r="N203">
        <v>-0.11</v>
      </c>
      <c r="S203">
        <v>201</v>
      </c>
      <c r="U203">
        <v>4.7619999999999996</v>
      </c>
      <c r="V203">
        <v>-7.4999999999999997E-2</v>
      </c>
      <c r="AA203">
        <v>201</v>
      </c>
      <c r="AC203">
        <v>4.3631640000000003</v>
      </c>
      <c r="AD203">
        <v>-0.13500000000000001</v>
      </c>
    </row>
    <row r="204" spans="3:30" x14ac:dyDescent="0.3">
      <c r="C204">
        <v>202</v>
      </c>
      <c r="E204">
        <v>5.0061679999999997</v>
      </c>
      <c r="F204">
        <v>-0.12</v>
      </c>
      <c r="K204">
        <v>201</v>
      </c>
      <c r="M204">
        <v>4.9164680000000001</v>
      </c>
      <c r="N204">
        <v>-0.115</v>
      </c>
      <c r="S204">
        <v>202</v>
      </c>
      <c r="U204">
        <v>4.7774080000000003</v>
      </c>
      <c r="V204">
        <v>-7.0000000000000007E-2</v>
      </c>
      <c r="AA204">
        <v>202</v>
      </c>
      <c r="AC204">
        <v>4.3803359999999998</v>
      </c>
      <c r="AD204">
        <v>-0.13</v>
      </c>
    </row>
    <row r="205" spans="3:30" x14ac:dyDescent="0.3">
      <c r="C205">
        <v>203</v>
      </c>
      <c r="E205">
        <v>5.0394119999999996</v>
      </c>
      <c r="F205">
        <v>-0.125</v>
      </c>
      <c r="K205">
        <v>202</v>
      </c>
      <c r="M205">
        <v>4.95038</v>
      </c>
      <c r="N205">
        <v>-0.11</v>
      </c>
      <c r="S205">
        <v>203</v>
      </c>
      <c r="U205">
        <v>4.7915200000000002</v>
      </c>
      <c r="V205">
        <v>-6.5000000000000002E-2</v>
      </c>
      <c r="AA205">
        <v>203</v>
      </c>
      <c r="AC205">
        <v>4.3973560000000003</v>
      </c>
      <c r="AD205">
        <v>-0.125</v>
      </c>
    </row>
    <row r="206" spans="3:30" x14ac:dyDescent="0.3">
      <c r="C206">
        <v>204</v>
      </c>
      <c r="E206">
        <v>5.1079679999999996</v>
      </c>
      <c r="F206">
        <v>-0.12</v>
      </c>
      <c r="K206">
        <v>203</v>
      </c>
      <c r="M206">
        <v>4.973992</v>
      </c>
      <c r="N206">
        <v>-0.105</v>
      </c>
      <c r="S206">
        <v>204</v>
      </c>
      <c r="U206">
        <v>4.8079400000000003</v>
      </c>
      <c r="V206">
        <v>-0.06</v>
      </c>
      <c r="AA206">
        <v>204</v>
      </c>
      <c r="AC206">
        <v>4.4114800000000001</v>
      </c>
      <c r="AD206">
        <v>-0.12</v>
      </c>
    </row>
    <row r="207" spans="3:30" x14ac:dyDescent="0.3">
      <c r="C207">
        <v>205</v>
      </c>
      <c r="E207">
        <v>5.1406720000000004</v>
      </c>
      <c r="F207">
        <v>-0.125</v>
      </c>
      <c r="K207">
        <v>204</v>
      </c>
      <c r="M207">
        <v>4.9972399999999997</v>
      </c>
      <c r="N207">
        <v>-0.1</v>
      </c>
      <c r="S207">
        <v>205</v>
      </c>
      <c r="U207">
        <v>4.8246760000000002</v>
      </c>
      <c r="V207">
        <v>-5.5E-2</v>
      </c>
      <c r="AA207">
        <v>205</v>
      </c>
      <c r="AC207">
        <v>4.4267159999999999</v>
      </c>
      <c r="AD207">
        <v>-0.115</v>
      </c>
    </row>
    <row r="208" spans="3:30" x14ac:dyDescent="0.3">
      <c r="C208">
        <v>206</v>
      </c>
      <c r="E208">
        <v>5.1618880000000003</v>
      </c>
      <c r="F208">
        <v>-0.12</v>
      </c>
      <c r="K208">
        <v>205</v>
      </c>
      <c r="M208">
        <v>5.0157999999999996</v>
      </c>
      <c r="N208">
        <v>-9.5000000000000001E-2</v>
      </c>
      <c r="S208">
        <v>206</v>
      </c>
      <c r="U208">
        <v>4.8435079999999999</v>
      </c>
      <c r="V208">
        <v>-0.05</v>
      </c>
      <c r="AA208">
        <v>206</v>
      </c>
      <c r="AC208">
        <v>4.4394879999999999</v>
      </c>
      <c r="AD208">
        <v>-0.11</v>
      </c>
    </row>
    <row r="209" spans="3:30" x14ac:dyDescent="0.3">
      <c r="C209">
        <v>207</v>
      </c>
      <c r="E209">
        <v>5.1807239999999997</v>
      </c>
      <c r="F209">
        <v>-0.125</v>
      </c>
      <c r="K209">
        <v>206</v>
      </c>
      <c r="M209">
        <v>5.0355439999999998</v>
      </c>
      <c r="N209">
        <v>-0.09</v>
      </c>
      <c r="S209">
        <v>207</v>
      </c>
      <c r="U209">
        <v>4.8652600000000001</v>
      </c>
      <c r="V209">
        <v>-4.4999999999999998E-2</v>
      </c>
      <c r="AA209">
        <v>207</v>
      </c>
      <c r="AC209">
        <v>4.4534880000000001</v>
      </c>
      <c r="AD209">
        <v>-0.105</v>
      </c>
    </row>
    <row r="210" spans="3:30" x14ac:dyDescent="0.3">
      <c r="C210">
        <v>208</v>
      </c>
      <c r="E210">
        <v>5.1961719999999998</v>
      </c>
      <c r="F210">
        <v>-0.12</v>
      </c>
      <c r="K210">
        <v>207</v>
      </c>
      <c r="M210">
        <v>5.0529120000000001</v>
      </c>
      <c r="N210">
        <v>-8.5000000000000006E-2</v>
      </c>
      <c r="S210">
        <v>208</v>
      </c>
      <c r="U210">
        <v>4.8930280000000002</v>
      </c>
      <c r="V210">
        <v>-0.04</v>
      </c>
      <c r="AA210">
        <v>208</v>
      </c>
      <c r="AC210">
        <v>4.4660320000000002</v>
      </c>
      <c r="AD210">
        <v>-0.1</v>
      </c>
    </row>
    <row r="211" spans="3:30" x14ac:dyDescent="0.3">
      <c r="C211">
        <v>209</v>
      </c>
      <c r="E211">
        <v>5.2117319999999996</v>
      </c>
      <c r="F211">
        <v>-0.115</v>
      </c>
      <c r="K211">
        <v>208</v>
      </c>
      <c r="M211">
        <v>5.072228</v>
      </c>
      <c r="N211">
        <v>-0.08</v>
      </c>
      <c r="S211">
        <v>209</v>
      </c>
      <c r="U211">
        <v>5.018948</v>
      </c>
      <c r="V211">
        <v>-3.5000000000000003E-2</v>
      </c>
      <c r="AA211">
        <v>209</v>
      </c>
      <c r="AC211">
        <v>4.4800880000000003</v>
      </c>
      <c r="AD211">
        <v>-9.5000000000000001E-2</v>
      </c>
    </row>
    <row r="212" spans="3:30" x14ac:dyDescent="0.3">
      <c r="C212">
        <v>210</v>
      </c>
      <c r="E212">
        <v>5.2248320000000001</v>
      </c>
      <c r="F212">
        <v>-0.11</v>
      </c>
      <c r="K212">
        <v>209</v>
      </c>
      <c r="M212">
        <v>5.088616</v>
      </c>
      <c r="N212">
        <v>-7.4999999999999997E-2</v>
      </c>
      <c r="S212">
        <v>210</v>
      </c>
      <c r="U212">
        <v>5.0469600000000003</v>
      </c>
      <c r="V212">
        <v>-0.04</v>
      </c>
      <c r="AA212">
        <v>210</v>
      </c>
      <c r="AC212">
        <v>4.4920400000000003</v>
      </c>
      <c r="AD212">
        <v>-0.09</v>
      </c>
    </row>
    <row r="213" spans="3:30" x14ac:dyDescent="0.3">
      <c r="C213">
        <v>211</v>
      </c>
      <c r="E213">
        <v>5.2390439999999998</v>
      </c>
      <c r="F213">
        <v>-0.105</v>
      </c>
      <c r="K213">
        <v>210</v>
      </c>
      <c r="M213">
        <v>5.1079999999999997</v>
      </c>
      <c r="N213">
        <v>-7.0000000000000007E-2</v>
      </c>
      <c r="S213">
        <v>211</v>
      </c>
      <c r="U213">
        <v>5.0687959999999999</v>
      </c>
      <c r="V213">
        <v>-4.4999999999999998E-2</v>
      </c>
      <c r="AA213">
        <v>211</v>
      </c>
      <c r="AC213">
        <v>4.5061039999999997</v>
      </c>
      <c r="AD213">
        <v>-8.5000000000000006E-2</v>
      </c>
    </row>
    <row r="214" spans="3:30" x14ac:dyDescent="0.3">
      <c r="C214">
        <v>212</v>
      </c>
      <c r="E214">
        <v>5.2510440000000003</v>
      </c>
      <c r="F214">
        <v>-0.1</v>
      </c>
      <c r="K214">
        <v>211</v>
      </c>
      <c r="M214">
        <v>5.1252519999999997</v>
      </c>
      <c r="N214">
        <v>-6.5000000000000002E-2</v>
      </c>
      <c r="S214">
        <v>212</v>
      </c>
      <c r="U214">
        <v>5.0880919999999996</v>
      </c>
      <c r="V214">
        <v>-0.05</v>
      </c>
      <c r="AA214">
        <v>212</v>
      </c>
      <c r="AC214">
        <v>4.5184639999999998</v>
      </c>
      <c r="AD214">
        <v>-0.08</v>
      </c>
    </row>
    <row r="215" spans="3:30" x14ac:dyDescent="0.3">
      <c r="C215">
        <v>213</v>
      </c>
      <c r="E215">
        <v>5.2642119999999997</v>
      </c>
      <c r="F215">
        <v>-9.5000000000000001E-2</v>
      </c>
      <c r="K215">
        <v>212</v>
      </c>
      <c r="M215">
        <v>5.14602</v>
      </c>
      <c r="N215">
        <v>-0.06</v>
      </c>
      <c r="S215">
        <v>213</v>
      </c>
      <c r="U215">
        <v>5.1049319999999998</v>
      </c>
      <c r="V215">
        <v>-5.5E-2</v>
      </c>
      <c r="AA215">
        <v>213</v>
      </c>
      <c r="AC215">
        <v>4.5329959999999998</v>
      </c>
      <c r="AD215">
        <v>-7.4999999999999997E-2</v>
      </c>
    </row>
    <row r="216" spans="3:30" x14ac:dyDescent="0.3">
      <c r="C216">
        <v>214</v>
      </c>
      <c r="E216">
        <v>5.2760439999999997</v>
      </c>
      <c r="F216">
        <v>-0.09</v>
      </c>
      <c r="K216">
        <v>213</v>
      </c>
      <c r="M216">
        <v>5.1656719999999998</v>
      </c>
      <c r="N216">
        <v>-5.5E-2</v>
      </c>
      <c r="S216">
        <v>214</v>
      </c>
      <c r="U216">
        <v>5.1217600000000001</v>
      </c>
      <c r="V216">
        <v>-0.06</v>
      </c>
      <c r="AA216">
        <v>214</v>
      </c>
      <c r="AC216">
        <v>4.546252</v>
      </c>
      <c r="AD216">
        <v>-7.0000000000000007E-2</v>
      </c>
    </row>
    <row r="217" spans="3:30" x14ac:dyDescent="0.3">
      <c r="C217">
        <v>215</v>
      </c>
      <c r="E217">
        <v>5.2893400000000002</v>
      </c>
      <c r="F217">
        <v>-8.5000000000000006E-2</v>
      </c>
      <c r="K217">
        <v>214</v>
      </c>
      <c r="M217">
        <v>5.1898119999999999</v>
      </c>
      <c r="N217">
        <v>-0.05</v>
      </c>
      <c r="S217">
        <v>215</v>
      </c>
      <c r="U217">
        <v>5.1360799999999998</v>
      </c>
      <c r="V217">
        <v>-6.5000000000000002E-2</v>
      </c>
      <c r="AA217">
        <v>215</v>
      </c>
      <c r="AC217">
        <v>4.5615319999999997</v>
      </c>
      <c r="AD217">
        <v>-6.5000000000000002E-2</v>
      </c>
    </row>
    <row r="218" spans="3:30" x14ac:dyDescent="0.3">
      <c r="C218">
        <v>216</v>
      </c>
      <c r="E218">
        <v>5.3006840000000004</v>
      </c>
      <c r="F218">
        <v>-0.08</v>
      </c>
      <c r="K218">
        <v>215</v>
      </c>
      <c r="M218">
        <v>5.2170839999999998</v>
      </c>
      <c r="N218">
        <v>-4.4999999999999998E-2</v>
      </c>
      <c r="S218">
        <v>216</v>
      </c>
      <c r="U218">
        <v>5.1520000000000001</v>
      </c>
      <c r="V218">
        <v>-7.0000000000000007E-2</v>
      </c>
      <c r="AA218">
        <v>216</v>
      </c>
      <c r="AC218">
        <v>4.5769880000000001</v>
      </c>
      <c r="AD218">
        <v>-0.06</v>
      </c>
    </row>
    <row r="219" spans="3:30" x14ac:dyDescent="0.3">
      <c r="C219">
        <v>217</v>
      </c>
      <c r="E219">
        <v>5.3140640000000001</v>
      </c>
      <c r="F219">
        <v>-7.4999999999999997E-2</v>
      </c>
      <c r="K219">
        <v>216</v>
      </c>
      <c r="M219">
        <v>5.2566519999999999</v>
      </c>
      <c r="N219">
        <v>-0.04</v>
      </c>
      <c r="S219">
        <v>217</v>
      </c>
      <c r="U219">
        <v>5.1654280000000004</v>
      </c>
      <c r="V219">
        <v>-7.4999999999999997E-2</v>
      </c>
      <c r="AA219">
        <v>217</v>
      </c>
      <c r="AC219">
        <v>4.5941320000000001</v>
      </c>
      <c r="AD219">
        <v>-5.5E-2</v>
      </c>
    </row>
    <row r="220" spans="3:30" x14ac:dyDescent="0.3">
      <c r="C220">
        <v>218</v>
      </c>
      <c r="E220">
        <v>5.3258200000000002</v>
      </c>
      <c r="F220">
        <v>-7.0000000000000007E-2</v>
      </c>
      <c r="K220">
        <v>217</v>
      </c>
      <c r="M220">
        <v>5.3579920000000003</v>
      </c>
      <c r="N220">
        <v>-3.5000000000000003E-2</v>
      </c>
      <c r="S220">
        <v>218</v>
      </c>
      <c r="U220">
        <v>5.1808560000000003</v>
      </c>
      <c r="V220">
        <v>-0.08</v>
      </c>
      <c r="AA220">
        <v>218</v>
      </c>
      <c r="AC220">
        <v>4.6134599999999999</v>
      </c>
      <c r="AD220">
        <v>-0.05</v>
      </c>
    </row>
    <row r="221" spans="3:30" x14ac:dyDescent="0.3">
      <c r="C221">
        <v>219</v>
      </c>
      <c r="E221">
        <v>5.339664</v>
      </c>
      <c r="F221">
        <v>-6.5000000000000002E-2</v>
      </c>
      <c r="K221">
        <v>218</v>
      </c>
      <c r="M221">
        <v>5.3976319999999998</v>
      </c>
      <c r="N221">
        <v>-0.04</v>
      </c>
      <c r="S221">
        <v>219</v>
      </c>
      <c r="U221">
        <v>5.1940039999999996</v>
      </c>
      <c r="V221">
        <v>-8.5000000000000006E-2</v>
      </c>
      <c r="AA221">
        <v>219</v>
      </c>
      <c r="AC221">
        <v>4.6364919999999996</v>
      </c>
      <c r="AD221">
        <v>-4.4999999999999998E-2</v>
      </c>
    </row>
    <row r="222" spans="3:30" x14ac:dyDescent="0.3">
      <c r="C222">
        <v>220</v>
      </c>
      <c r="E222">
        <v>5.3522639999999999</v>
      </c>
      <c r="F222">
        <v>-0.06</v>
      </c>
      <c r="K222">
        <v>219</v>
      </c>
      <c r="M222">
        <v>5.4250800000000003</v>
      </c>
      <c r="N222">
        <v>-4.4999999999999998E-2</v>
      </c>
      <c r="S222">
        <v>220</v>
      </c>
      <c r="U222">
        <v>5.2096640000000001</v>
      </c>
      <c r="V222">
        <v>-0.09</v>
      </c>
      <c r="AA222">
        <v>220</v>
      </c>
      <c r="AC222">
        <v>4.6704600000000003</v>
      </c>
      <c r="AD222">
        <v>-0.04</v>
      </c>
    </row>
    <row r="223" spans="3:30" x14ac:dyDescent="0.3">
      <c r="C223">
        <v>221</v>
      </c>
      <c r="E223">
        <v>5.3669000000000002</v>
      </c>
      <c r="F223">
        <v>-5.5E-2</v>
      </c>
      <c r="K223">
        <v>220</v>
      </c>
      <c r="M223">
        <v>5.4498879999999996</v>
      </c>
      <c r="N223">
        <v>-0.05</v>
      </c>
      <c r="S223">
        <v>221</v>
      </c>
      <c r="U223">
        <v>5.2236880000000001</v>
      </c>
      <c r="V223">
        <v>-9.5000000000000001E-2</v>
      </c>
      <c r="AA223">
        <v>221</v>
      </c>
      <c r="AC223">
        <v>4.7582360000000001</v>
      </c>
      <c r="AD223">
        <v>-3.5000000000000003E-2</v>
      </c>
    </row>
    <row r="224" spans="3:30" x14ac:dyDescent="0.3">
      <c r="C224">
        <v>222</v>
      </c>
      <c r="E224">
        <v>5.3816439999999997</v>
      </c>
      <c r="F224">
        <v>-0.05</v>
      </c>
      <c r="K224">
        <v>221</v>
      </c>
      <c r="M224">
        <v>5.4698560000000001</v>
      </c>
      <c r="N224">
        <v>-5.5E-2</v>
      </c>
      <c r="S224">
        <v>222</v>
      </c>
      <c r="U224">
        <v>5.2396320000000003</v>
      </c>
      <c r="V224">
        <v>-0.1</v>
      </c>
      <c r="AA224">
        <v>222</v>
      </c>
      <c r="AC224">
        <v>4.7913880000000004</v>
      </c>
      <c r="AD224">
        <v>-0.04</v>
      </c>
    </row>
    <row r="225" spans="3:30" x14ac:dyDescent="0.3">
      <c r="C225">
        <v>223</v>
      </c>
      <c r="E225">
        <v>5.3979759999999999</v>
      </c>
      <c r="F225">
        <v>-4.4999999999999998E-2</v>
      </c>
      <c r="K225">
        <v>222</v>
      </c>
      <c r="M225">
        <v>5.4913480000000003</v>
      </c>
      <c r="N225">
        <v>-0.06</v>
      </c>
      <c r="S225">
        <v>223</v>
      </c>
      <c r="U225">
        <v>5.254416</v>
      </c>
      <c r="V225">
        <v>-0.105</v>
      </c>
      <c r="AA225">
        <v>223</v>
      </c>
      <c r="AC225">
        <v>4.8148200000000001</v>
      </c>
      <c r="AD225">
        <v>-4.4999999999999998E-2</v>
      </c>
    </row>
    <row r="226" spans="3:30" x14ac:dyDescent="0.3">
      <c r="C226">
        <v>224</v>
      </c>
      <c r="E226">
        <v>5.416372</v>
      </c>
      <c r="F226">
        <v>-0.04</v>
      </c>
      <c r="K226">
        <v>223</v>
      </c>
      <c r="M226">
        <v>5.5091599999999996</v>
      </c>
      <c r="N226">
        <v>-6.5000000000000002E-2</v>
      </c>
      <c r="S226">
        <v>224</v>
      </c>
      <c r="U226">
        <v>5.2726959999999998</v>
      </c>
      <c r="V226">
        <v>-0.11</v>
      </c>
      <c r="AA226">
        <v>224</v>
      </c>
      <c r="AC226">
        <v>4.8341880000000002</v>
      </c>
      <c r="AD226">
        <v>-0.05</v>
      </c>
    </row>
    <row r="227" spans="3:30" x14ac:dyDescent="0.3">
      <c r="C227">
        <v>225</v>
      </c>
      <c r="E227">
        <v>5.4381320000000004</v>
      </c>
      <c r="F227">
        <v>-3.5000000000000003E-2</v>
      </c>
      <c r="K227">
        <v>224</v>
      </c>
      <c r="M227">
        <v>5.5295040000000002</v>
      </c>
      <c r="N227">
        <v>-7.0000000000000007E-2</v>
      </c>
      <c r="S227">
        <v>225</v>
      </c>
      <c r="U227">
        <v>5.2903479999999998</v>
      </c>
      <c r="V227">
        <v>-0.115</v>
      </c>
      <c r="AA227">
        <v>225</v>
      </c>
      <c r="AC227">
        <v>4.851756</v>
      </c>
      <c r="AD227">
        <v>-5.5E-2</v>
      </c>
    </row>
    <row r="228" spans="3:30" x14ac:dyDescent="0.3">
      <c r="C228">
        <v>226</v>
      </c>
      <c r="E228">
        <v>5.4697760000000004</v>
      </c>
      <c r="F228">
        <v>-0.03</v>
      </c>
      <c r="K228">
        <v>225</v>
      </c>
      <c r="M228">
        <v>5.5467560000000002</v>
      </c>
      <c r="N228">
        <v>-7.4999999999999997E-2</v>
      </c>
      <c r="S228">
        <v>226</v>
      </c>
      <c r="U228">
        <v>5.3132239999999999</v>
      </c>
      <c r="V228">
        <v>-0.12</v>
      </c>
      <c r="AA228">
        <v>226</v>
      </c>
      <c r="AC228">
        <v>4.8673640000000002</v>
      </c>
      <c r="AD228">
        <v>-0.06</v>
      </c>
    </row>
    <row r="229" spans="3:30" x14ac:dyDescent="0.3">
      <c r="C229">
        <v>227</v>
      </c>
      <c r="E229">
        <v>5.559412</v>
      </c>
      <c r="F229">
        <v>-2.5000000000000001E-2</v>
      </c>
      <c r="K229">
        <v>226</v>
      </c>
      <c r="M229">
        <v>5.5674159999999997</v>
      </c>
      <c r="N229">
        <v>-0.08</v>
      </c>
      <c r="S229">
        <v>227</v>
      </c>
      <c r="U229">
        <v>5.339772</v>
      </c>
      <c r="V229">
        <v>-0.125</v>
      </c>
      <c r="AA229">
        <v>227</v>
      </c>
      <c r="AC229">
        <v>4.8831319999999998</v>
      </c>
      <c r="AD229">
        <v>-6.5000000000000002E-2</v>
      </c>
    </row>
    <row r="230" spans="3:30" x14ac:dyDescent="0.3">
      <c r="C230">
        <v>228</v>
      </c>
      <c r="E230">
        <v>5.5904239999999996</v>
      </c>
      <c r="F230">
        <v>-0.03</v>
      </c>
      <c r="K230">
        <v>227</v>
      </c>
      <c r="M230">
        <v>5.5861919999999996</v>
      </c>
      <c r="N230">
        <v>-8.5000000000000006E-2</v>
      </c>
      <c r="S230">
        <v>228</v>
      </c>
      <c r="U230">
        <v>5.468928</v>
      </c>
      <c r="V230">
        <v>-0.13</v>
      </c>
      <c r="AA230">
        <v>228</v>
      </c>
      <c r="AC230">
        <v>4.8966240000000001</v>
      </c>
      <c r="AD230">
        <v>-7.0000000000000007E-2</v>
      </c>
    </row>
    <row r="231" spans="3:30" x14ac:dyDescent="0.3">
      <c r="C231">
        <v>229</v>
      </c>
      <c r="E231">
        <v>5.6125720000000001</v>
      </c>
      <c r="F231">
        <v>-3.5000000000000003E-2</v>
      </c>
      <c r="K231">
        <v>228</v>
      </c>
      <c r="M231">
        <v>5.6081919999999998</v>
      </c>
      <c r="N231">
        <v>-0.09</v>
      </c>
      <c r="S231">
        <v>229</v>
      </c>
      <c r="U231">
        <v>5.4956079999999998</v>
      </c>
      <c r="V231">
        <v>-0.125</v>
      </c>
      <c r="AA231">
        <v>229</v>
      </c>
      <c r="AC231">
        <v>4.9116600000000004</v>
      </c>
      <c r="AD231">
        <v>-7.4999999999999997E-2</v>
      </c>
    </row>
    <row r="232" spans="3:30" x14ac:dyDescent="0.3">
      <c r="C232">
        <v>230</v>
      </c>
      <c r="E232">
        <v>5.630992</v>
      </c>
      <c r="F232">
        <v>-0.04</v>
      </c>
      <c r="K232">
        <v>229</v>
      </c>
      <c r="M232">
        <v>5.6295120000000001</v>
      </c>
      <c r="N232">
        <v>-9.5000000000000001E-2</v>
      </c>
      <c r="S232">
        <v>230</v>
      </c>
      <c r="U232">
        <v>5.5190039999999998</v>
      </c>
      <c r="V232">
        <v>-0.12</v>
      </c>
      <c r="AA232">
        <v>230</v>
      </c>
      <c r="AC232">
        <v>4.9243439999999996</v>
      </c>
      <c r="AD232">
        <v>-0.08</v>
      </c>
    </row>
    <row r="233" spans="3:30" x14ac:dyDescent="0.3">
      <c r="C233">
        <v>231</v>
      </c>
      <c r="E233">
        <v>5.6477120000000003</v>
      </c>
      <c r="F233">
        <v>-4.4999999999999998E-2</v>
      </c>
      <c r="K233">
        <v>230</v>
      </c>
      <c r="M233">
        <v>5.6582840000000001</v>
      </c>
      <c r="N233">
        <v>-0.1</v>
      </c>
      <c r="S233">
        <v>231</v>
      </c>
      <c r="U233">
        <v>5.5373200000000002</v>
      </c>
      <c r="V233">
        <v>-0.115</v>
      </c>
      <c r="AA233">
        <v>231</v>
      </c>
      <c r="AC233">
        <v>4.9389320000000003</v>
      </c>
      <c r="AD233">
        <v>-8.5000000000000006E-2</v>
      </c>
    </row>
    <row r="234" spans="3:30" x14ac:dyDescent="0.3">
      <c r="C234">
        <v>232</v>
      </c>
      <c r="E234">
        <v>5.6626200000000004</v>
      </c>
      <c r="F234">
        <v>-0.05</v>
      </c>
      <c r="K234">
        <v>231</v>
      </c>
      <c r="M234">
        <v>5.6913080000000003</v>
      </c>
      <c r="N234">
        <v>-0.105</v>
      </c>
      <c r="S234">
        <v>232</v>
      </c>
      <c r="U234">
        <v>5.5564439999999999</v>
      </c>
      <c r="V234">
        <v>-0.11</v>
      </c>
      <c r="AA234">
        <v>232</v>
      </c>
      <c r="AC234">
        <v>4.9513800000000003</v>
      </c>
      <c r="AD234">
        <v>-0.09</v>
      </c>
    </row>
    <row r="235" spans="3:30" x14ac:dyDescent="0.3">
      <c r="C235">
        <v>233</v>
      </c>
      <c r="E235">
        <v>5.6776960000000001</v>
      </c>
      <c r="F235">
        <v>-5.5E-2</v>
      </c>
      <c r="K235">
        <v>232</v>
      </c>
      <c r="M235">
        <v>5.8190799999999996</v>
      </c>
      <c r="N235">
        <v>-0.11</v>
      </c>
      <c r="S235">
        <v>233</v>
      </c>
      <c r="U235">
        <v>5.5721360000000004</v>
      </c>
      <c r="V235">
        <v>-0.105</v>
      </c>
      <c r="AA235">
        <v>233</v>
      </c>
      <c r="AC235">
        <v>4.9661720000000003</v>
      </c>
      <c r="AD235">
        <v>-9.5000000000000001E-2</v>
      </c>
    </row>
    <row r="236" spans="3:30" x14ac:dyDescent="0.3">
      <c r="C236">
        <v>234</v>
      </c>
      <c r="E236">
        <v>5.6905200000000002</v>
      </c>
      <c r="F236">
        <v>-0.06</v>
      </c>
      <c r="K236">
        <v>233</v>
      </c>
      <c r="M236">
        <v>5.8525600000000004</v>
      </c>
      <c r="N236">
        <v>-0.105</v>
      </c>
      <c r="S236">
        <v>234</v>
      </c>
      <c r="U236">
        <v>5.5890599999999999</v>
      </c>
      <c r="V236">
        <v>-0.1</v>
      </c>
      <c r="AA236">
        <v>234</v>
      </c>
      <c r="AC236">
        <v>4.9794200000000002</v>
      </c>
      <c r="AD236">
        <v>-0.1</v>
      </c>
    </row>
    <row r="237" spans="3:30" x14ac:dyDescent="0.3">
      <c r="C237">
        <v>235</v>
      </c>
      <c r="E237">
        <v>5.7048199999999998</v>
      </c>
      <c r="F237">
        <v>-6.5000000000000002E-2</v>
      </c>
      <c r="K237">
        <v>234</v>
      </c>
      <c r="M237">
        <v>5.881964</v>
      </c>
      <c r="N237">
        <v>-0.1</v>
      </c>
      <c r="S237">
        <v>235</v>
      </c>
      <c r="U237">
        <v>5.6040239999999999</v>
      </c>
      <c r="V237">
        <v>-9.5000000000000001E-2</v>
      </c>
      <c r="AA237">
        <v>235</v>
      </c>
      <c r="AC237">
        <v>4.9944319999999998</v>
      </c>
      <c r="AD237">
        <v>-0.105</v>
      </c>
    </row>
    <row r="238" spans="3:30" x14ac:dyDescent="0.3">
      <c r="C238">
        <v>236</v>
      </c>
      <c r="E238">
        <v>5.7168919999999996</v>
      </c>
      <c r="F238">
        <v>-7.0000000000000007E-2</v>
      </c>
      <c r="K238">
        <v>235</v>
      </c>
      <c r="M238">
        <v>5.904452</v>
      </c>
      <c r="N238">
        <v>-9.5000000000000001E-2</v>
      </c>
      <c r="S238">
        <v>236</v>
      </c>
      <c r="U238">
        <v>5.6207520000000004</v>
      </c>
      <c r="V238">
        <v>-0.09</v>
      </c>
      <c r="AA238">
        <v>236</v>
      </c>
      <c r="AC238">
        <v>5.008292</v>
      </c>
      <c r="AD238">
        <v>-0.11</v>
      </c>
    </row>
    <row r="239" spans="3:30" x14ac:dyDescent="0.3">
      <c r="C239">
        <v>237</v>
      </c>
      <c r="E239">
        <v>5.7307600000000001</v>
      </c>
      <c r="F239">
        <v>-7.4999999999999997E-2</v>
      </c>
      <c r="K239">
        <v>236</v>
      </c>
      <c r="M239">
        <v>5.9278519999999997</v>
      </c>
      <c r="N239">
        <v>-0.09</v>
      </c>
      <c r="S239">
        <v>237</v>
      </c>
      <c r="U239">
        <v>5.634976</v>
      </c>
      <c r="V239">
        <v>-8.5000000000000006E-2</v>
      </c>
      <c r="AA239">
        <v>237</v>
      </c>
      <c r="AC239">
        <v>5.0252400000000002</v>
      </c>
      <c r="AD239">
        <v>-0.115</v>
      </c>
    </row>
    <row r="240" spans="3:30" x14ac:dyDescent="0.3">
      <c r="C240">
        <v>238</v>
      </c>
      <c r="E240">
        <v>5.7425480000000002</v>
      </c>
      <c r="F240">
        <v>-0.08</v>
      </c>
      <c r="K240">
        <v>237</v>
      </c>
      <c r="M240">
        <v>5.948124</v>
      </c>
      <c r="N240">
        <v>-8.5000000000000006E-2</v>
      </c>
      <c r="S240">
        <v>238</v>
      </c>
      <c r="U240">
        <v>5.6517920000000004</v>
      </c>
      <c r="V240">
        <v>-0.08</v>
      </c>
      <c r="AA240">
        <v>238</v>
      </c>
      <c r="AC240">
        <v>5.0413560000000004</v>
      </c>
      <c r="AD240">
        <v>-0.12</v>
      </c>
    </row>
    <row r="241" spans="3:30" x14ac:dyDescent="0.3">
      <c r="C241">
        <v>239</v>
      </c>
      <c r="E241">
        <v>5.7565119999999999</v>
      </c>
      <c r="F241">
        <v>-8.5000000000000006E-2</v>
      </c>
      <c r="K241">
        <v>238</v>
      </c>
      <c r="M241">
        <v>5.9702960000000003</v>
      </c>
      <c r="N241">
        <v>-0.08</v>
      </c>
      <c r="S241">
        <v>239</v>
      </c>
      <c r="U241">
        <v>5.6666759999999998</v>
      </c>
      <c r="V241">
        <v>-7.4999999999999997E-2</v>
      </c>
      <c r="AA241">
        <v>239</v>
      </c>
      <c r="AC241">
        <v>5.0616399999999997</v>
      </c>
      <c r="AD241">
        <v>-0.125</v>
      </c>
    </row>
    <row r="242" spans="3:30" x14ac:dyDescent="0.3">
      <c r="C242">
        <v>240</v>
      </c>
      <c r="E242">
        <v>5.7689760000000003</v>
      </c>
      <c r="F242">
        <v>-0.09</v>
      </c>
      <c r="K242">
        <v>239</v>
      </c>
      <c r="M242">
        <v>5.9889640000000002</v>
      </c>
      <c r="N242">
        <v>-7.4999999999999997E-2</v>
      </c>
      <c r="S242">
        <v>240</v>
      </c>
      <c r="U242">
        <v>5.6843360000000001</v>
      </c>
      <c r="V242">
        <v>-7.0000000000000007E-2</v>
      </c>
      <c r="AA242">
        <v>240</v>
      </c>
      <c r="AC242">
        <v>5.0837279999999998</v>
      </c>
      <c r="AD242">
        <v>-0.13</v>
      </c>
    </row>
    <row r="243" spans="3:30" x14ac:dyDescent="0.3">
      <c r="C243">
        <v>241</v>
      </c>
      <c r="E243">
        <v>5.783048</v>
      </c>
      <c r="F243">
        <v>-9.5000000000000001E-2</v>
      </c>
      <c r="K243">
        <v>240</v>
      </c>
      <c r="M243">
        <v>6.0112319999999997</v>
      </c>
      <c r="N243">
        <v>-7.0000000000000007E-2</v>
      </c>
      <c r="S243">
        <v>241</v>
      </c>
      <c r="U243">
        <v>5.7007199999999996</v>
      </c>
      <c r="V243">
        <v>-6.5000000000000002E-2</v>
      </c>
      <c r="AA243">
        <v>241</v>
      </c>
      <c r="AC243">
        <v>5.117356</v>
      </c>
      <c r="AD243">
        <v>-0.13500000000000001</v>
      </c>
    </row>
    <row r="244" spans="3:30" x14ac:dyDescent="0.3">
      <c r="C244">
        <v>242</v>
      </c>
      <c r="E244">
        <v>5.7959759999999996</v>
      </c>
      <c r="F244">
        <v>-0.1</v>
      </c>
      <c r="K244">
        <v>241</v>
      </c>
      <c r="M244">
        <v>6.0315399999999997</v>
      </c>
      <c r="N244">
        <v>-6.5000000000000002E-2</v>
      </c>
      <c r="S244">
        <v>242</v>
      </c>
      <c r="U244">
        <v>5.7200959999999998</v>
      </c>
      <c r="V244">
        <v>-0.06</v>
      </c>
      <c r="AA244">
        <v>242</v>
      </c>
      <c r="AC244">
        <v>5.2072640000000003</v>
      </c>
      <c r="AD244">
        <v>-0.13</v>
      </c>
    </row>
    <row r="245" spans="3:30" x14ac:dyDescent="0.3">
      <c r="C245">
        <v>243</v>
      </c>
      <c r="E245">
        <v>5.8116279999999998</v>
      </c>
      <c r="F245">
        <v>-0.105</v>
      </c>
      <c r="K245">
        <v>242</v>
      </c>
      <c r="M245">
        <v>6.0564159999999996</v>
      </c>
      <c r="N245">
        <v>-0.06</v>
      </c>
      <c r="S245">
        <v>243</v>
      </c>
      <c r="U245">
        <v>5.7404799999999998</v>
      </c>
      <c r="V245">
        <v>-5.5E-2</v>
      </c>
      <c r="AA245">
        <v>243</v>
      </c>
      <c r="AC245">
        <v>5.2407919999999999</v>
      </c>
      <c r="AD245">
        <v>-0.13500000000000001</v>
      </c>
    </row>
    <row r="246" spans="3:30" x14ac:dyDescent="0.3">
      <c r="C246">
        <v>244</v>
      </c>
      <c r="E246">
        <v>5.8262840000000002</v>
      </c>
      <c r="F246">
        <v>-0.11</v>
      </c>
      <c r="K246">
        <v>243</v>
      </c>
      <c r="M246">
        <v>6.080368</v>
      </c>
      <c r="N246">
        <v>-5.5E-2</v>
      </c>
      <c r="S246">
        <v>244</v>
      </c>
      <c r="U246">
        <v>5.7648799999999998</v>
      </c>
      <c r="V246">
        <v>-0.05</v>
      </c>
      <c r="AA246">
        <v>244</v>
      </c>
      <c r="AC246">
        <v>5.2632919999999999</v>
      </c>
      <c r="AD246">
        <v>-0.13</v>
      </c>
    </row>
    <row r="247" spans="3:30" x14ac:dyDescent="0.3">
      <c r="C247">
        <v>245</v>
      </c>
      <c r="E247">
        <v>5.8442679999999996</v>
      </c>
      <c r="F247">
        <v>-0.115</v>
      </c>
      <c r="K247">
        <v>244</v>
      </c>
      <c r="M247">
        <v>6.1114600000000001</v>
      </c>
      <c r="N247">
        <v>-0.05</v>
      </c>
      <c r="S247">
        <v>245</v>
      </c>
      <c r="U247">
        <v>5.7977160000000003</v>
      </c>
      <c r="V247">
        <v>-4.4999999999999998E-2</v>
      </c>
      <c r="AA247">
        <v>245</v>
      </c>
      <c r="AC247">
        <v>5.2841519999999997</v>
      </c>
      <c r="AD247">
        <v>-0.125</v>
      </c>
    </row>
    <row r="248" spans="3:30" x14ac:dyDescent="0.3">
      <c r="C248">
        <v>246</v>
      </c>
      <c r="E248">
        <v>5.8631159999999998</v>
      </c>
      <c r="F248">
        <v>-0.12</v>
      </c>
      <c r="K248">
        <v>245</v>
      </c>
      <c r="M248">
        <v>6.1555039999999996</v>
      </c>
      <c r="N248">
        <v>-4.4999999999999998E-2</v>
      </c>
      <c r="S248">
        <v>246</v>
      </c>
      <c r="U248">
        <v>5.9132920000000002</v>
      </c>
      <c r="V248">
        <v>-0.04</v>
      </c>
      <c r="AA248">
        <v>246</v>
      </c>
      <c r="AC248">
        <v>5.3008600000000001</v>
      </c>
      <c r="AD248">
        <v>-0.12</v>
      </c>
    </row>
    <row r="249" spans="3:30" x14ac:dyDescent="0.3">
      <c r="C249">
        <v>247</v>
      </c>
      <c r="E249">
        <v>5.8884639999999999</v>
      </c>
      <c r="F249">
        <v>-0.125</v>
      </c>
      <c r="K249">
        <v>246</v>
      </c>
      <c r="M249">
        <v>6.258464</v>
      </c>
      <c r="N249">
        <v>-0.04</v>
      </c>
      <c r="S249">
        <v>247</v>
      </c>
      <c r="U249">
        <v>5.9456160000000002</v>
      </c>
      <c r="V249">
        <v>-4.4999999999999998E-2</v>
      </c>
      <c r="AA249">
        <v>247</v>
      </c>
      <c r="AC249">
        <v>5.3185520000000004</v>
      </c>
      <c r="AD249">
        <v>-0.115</v>
      </c>
    </row>
    <row r="250" spans="3:30" x14ac:dyDescent="0.3">
      <c r="C250">
        <v>248</v>
      </c>
      <c r="E250">
        <v>5.9298679999999999</v>
      </c>
      <c r="F250">
        <v>-0.12</v>
      </c>
      <c r="K250">
        <v>247</v>
      </c>
      <c r="M250">
        <v>6.3010320000000002</v>
      </c>
      <c r="N250">
        <v>-4.4999999999999998E-2</v>
      </c>
      <c r="S250">
        <v>248</v>
      </c>
      <c r="U250">
        <v>5.9705440000000003</v>
      </c>
      <c r="V250">
        <v>-0.05</v>
      </c>
      <c r="AA250">
        <v>248</v>
      </c>
      <c r="AC250">
        <v>5.333196</v>
      </c>
      <c r="AD250">
        <v>-0.11</v>
      </c>
    </row>
    <row r="251" spans="3:30" x14ac:dyDescent="0.3">
      <c r="C251">
        <v>249</v>
      </c>
      <c r="E251">
        <v>5.9766919999999999</v>
      </c>
      <c r="F251">
        <v>-0.125</v>
      </c>
      <c r="K251">
        <v>248</v>
      </c>
      <c r="M251">
        <v>6.3336360000000003</v>
      </c>
      <c r="N251">
        <v>-0.05</v>
      </c>
      <c r="S251">
        <v>249</v>
      </c>
      <c r="U251">
        <v>5.9911120000000002</v>
      </c>
      <c r="V251">
        <v>-5.5E-2</v>
      </c>
      <c r="AA251">
        <v>249</v>
      </c>
      <c r="AC251">
        <v>5.3491039999999996</v>
      </c>
      <c r="AD251">
        <v>-0.105</v>
      </c>
    </row>
    <row r="252" spans="3:30" x14ac:dyDescent="0.3">
      <c r="C252">
        <v>250</v>
      </c>
      <c r="E252">
        <v>6.0166599999999999</v>
      </c>
      <c r="F252">
        <v>-0.12</v>
      </c>
      <c r="K252">
        <v>249</v>
      </c>
      <c r="M252">
        <v>6.3579239999999997</v>
      </c>
      <c r="N252">
        <v>-5.5E-2</v>
      </c>
      <c r="S252">
        <v>250</v>
      </c>
      <c r="U252">
        <v>6.0110400000000004</v>
      </c>
      <c r="V252">
        <v>-0.06</v>
      </c>
      <c r="AA252">
        <v>250</v>
      </c>
      <c r="AC252">
        <v>5.3632479999999996</v>
      </c>
      <c r="AD252">
        <v>-0.1</v>
      </c>
    </row>
    <row r="253" spans="3:30" x14ac:dyDescent="0.3">
      <c r="C253">
        <v>251</v>
      </c>
      <c r="E253">
        <v>6.0425319999999996</v>
      </c>
      <c r="F253">
        <v>-0.125</v>
      </c>
      <c r="K253">
        <v>250</v>
      </c>
      <c r="M253">
        <v>6.3832639999999996</v>
      </c>
      <c r="N253">
        <v>-0.06</v>
      </c>
      <c r="S253">
        <v>251</v>
      </c>
      <c r="U253">
        <v>6.0276719999999999</v>
      </c>
      <c r="V253">
        <v>-6.5000000000000002E-2</v>
      </c>
      <c r="AA253">
        <v>251</v>
      </c>
      <c r="AC253">
        <v>5.3790880000000003</v>
      </c>
      <c r="AD253">
        <v>-9.5000000000000001E-2</v>
      </c>
    </row>
    <row r="254" spans="3:30" x14ac:dyDescent="0.3">
      <c r="C254">
        <v>252</v>
      </c>
      <c r="E254">
        <v>6.0619160000000001</v>
      </c>
      <c r="F254">
        <v>-0.12</v>
      </c>
      <c r="K254">
        <v>251</v>
      </c>
      <c r="M254">
        <v>6.4040800000000004</v>
      </c>
      <c r="N254">
        <v>-6.5000000000000002E-2</v>
      </c>
      <c r="S254">
        <v>252</v>
      </c>
      <c r="U254">
        <v>6.0459199999999997</v>
      </c>
      <c r="V254">
        <v>-7.0000000000000007E-2</v>
      </c>
      <c r="AA254">
        <v>252</v>
      </c>
      <c r="AC254">
        <v>5.3925479999999997</v>
      </c>
      <c r="AD254">
        <v>-0.09</v>
      </c>
    </row>
    <row r="255" spans="3:30" x14ac:dyDescent="0.3">
      <c r="C255">
        <v>253</v>
      </c>
      <c r="E255">
        <v>6.0805879999999997</v>
      </c>
      <c r="F255">
        <v>-0.115</v>
      </c>
      <c r="K255">
        <v>252</v>
      </c>
      <c r="M255">
        <v>6.4277360000000003</v>
      </c>
      <c r="N255">
        <v>-7.0000000000000007E-2</v>
      </c>
      <c r="S255">
        <v>253</v>
      </c>
      <c r="U255">
        <v>6.0612440000000003</v>
      </c>
      <c r="V255">
        <v>-7.4999999999999997E-2</v>
      </c>
      <c r="AA255">
        <v>253</v>
      </c>
      <c r="AC255">
        <v>5.408436</v>
      </c>
      <c r="AD255">
        <v>-8.5000000000000006E-2</v>
      </c>
    </row>
    <row r="256" spans="3:30" x14ac:dyDescent="0.3">
      <c r="C256">
        <v>254</v>
      </c>
      <c r="E256">
        <v>6.095904</v>
      </c>
      <c r="F256">
        <v>-0.11</v>
      </c>
      <c r="K256">
        <v>253</v>
      </c>
      <c r="M256">
        <v>6.4477640000000003</v>
      </c>
      <c r="N256">
        <v>-7.4999999999999997E-2</v>
      </c>
      <c r="S256">
        <v>254</v>
      </c>
      <c r="U256">
        <v>6.078792</v>
      </c>
      <c r="V256">
        <v>-0.08</v>
      </c>
      <c r="AA256">
        <v>254</v>
      </c>
      <c r="AC256">
        <v>5.4224439999999996</v>
      </c>
      <c r="AD256">
        <v>-0.08</v>
      </c>
    </row>
    <row r="257" spans="3:30" x14ac:dyDescent="0.3">
      <c r="C257">
        <v>255</v>
      </c>
      <c r="E257">
        <v>6.1122759999999996</v>
      </c>
      <c r="F257">
        <v>-0.105</v>
      </c>
      <c r="K257">
        <v>254</v>
      </c>
      <c r="M257">
        <v>6.4716760000000004</v>
      </c>
      <c r="N257">
        <v>-0.08</v>
      </c>
      <c r="S257">
        <v>255</v>
      </c>
      <c r="U257">
        <v>6.0937159999999997</v>
      </c>
      <c r="V257">
        <v>-8.5000000000000006E-2</v>
      </c>
      <c r="AA257">
        <v>255</v>
      </c>
      <c r="AC257">
        <v>5.4390159999999996</v>
      </c>
      <c r="AD257">
        <v>-7.4999999999999997E-2</v>
      </c>
    </row>
    <row r="258" spans="3:30" x14ac:dyDescent="0.3">
      <c r="C258">
        <v>256</v>
      </c>
      <c r="E258">
        <v>6.1259160000000001</v>
      </c>
      <c r="F258">
        <v>-0.1</v>
      </c>
      <c r="K258">
        <v>255</v>
      </c>
      <c r="M258">
        <v>6.4936360000000004</v>
      </c>
      <c r="N258">
        <v>-8.5000000000000006E-2</v>
      </c>
      <c r="S258">
        <v>256</v>
      </c>
      <c r="U258">
        <v>6.1114560000000004</v>
      </c>
      <c r="V258">
        <v>-0.09</v>
      </c>
      <c r="AA258">
        <v>256</v>
      </c>
      <c r="AC258">
        <v>5.4543080000000002</v>
      </c>
      <c r="AD258">
        <v>-7.0000000000000007E-2</v>
      </c>
    </row>
    <row r="259" spans="3:30" x14ac:dyDescent="0.3">
      <c r="C259">
        <v>257</v>
      </c>
      <c r="E259">
        <v>6.1408079999999998</v>
      </c>
      <c r="F259">
        <v>-9.5000000000000001E-2</v>
      </c>
      <c r="K259">
        <v>256</v>
      </c>
      <c r="M259">
        <v>6.5201440000000002</v>
      </c>
      <c r="N259">
        <v>-0.09</v>
      </c>
      <c r="S259">
        <v>257</v>
      </c>
      <c r="U259">
        <v>6.127472</v>
      </c>
      <c r="V259">
        <v>-9.5000000000000001E-2</v>
      </c>
      <c r="AA259">
        <v>257</v>
      </c>
      <c r="AC259">
        <v>5.4722720000000002</v>
      </c>
      <c r="AD259">
        <v>-6.5000000000000002E-2</v>
      </c>
    </row>
    <row r="260" spans="3:30" x14ac:dyDescent="0.3">
      <c r="C260">
        <v>258</v>
      </c>
      <c r="E260">
        <v>6.154128</v>
      </c>
      <c r="F260">
        <v>-0.09</v>
      </c>
      <c r="K260">
        <v>257</v>
      </c>
      <c r="M260">
        <v>6.5472159999999997</v>
      </c>
      <c r="N260">
        <v>-9.5000000000000001E-2</v>
      </c>
      <c r="S260">
        <v>258</v>
      </c>
      <c r="U260">
        <v>6.1459200000000003</v>
      </c>
      <c r="V260">
        <v>-0.1</v>
      </c>
      <c r="AA260">
        <v>258</v>
      </c>
      <c r="AC260">
        <v>5.4908799999999998</v>
      </c>
      <c r="AD260">
        <v>-0.06</v>
      </c>
    </row>
    <row r="261" spans="3:30" x14ac:dyDescent="0.3">
      <c r="C261">
        <v>259</v>
      </c>
      <c r="E261">
        <v>6.1691079999999996</v>
      </c>
      <c r="F261">
        <v>-8.5000000000000006E-2</v>
      </c>
      <c r="K261">
        <v>258</v>
      </c>
      <c r="M261">
        <v>6.5878639999999997</v>
      </c>
      <c r="N261">
        <v>-0.1</v>
      </c>
      <c r="S261">
        <v>259</v>
      </c>
      <c r="U261">
        <v>6.1633240000000002</v>
      </c>
      <c r="V261">
        <v>-0.105</v>
      </c>
      <c r="AA261">
        <v>259</v>
      </c>
      <c r="AC261">
        <v>5.5124440000000003</v>
      </c>
      <c r="AD261">
        <v>-5.5E-2</v>
      </c>
    </row>
    <row r="262" spans="3:30" x14ac:dyDescent="0.3">
      <c r="C262">
        <v>260</v>
      </c>
      <c r="E262">
        <v>6.1818679999999997</v>
      </c>
      <c r="F262">
        <v>-0.08</v>
      </c>
      <c r="K262">
        <v>259</v>
      </c>
      <c r="M262">
        <v>6.7238559999999996</v>
      </c>
      <c r="N262">
        <v>-0.105</v>
      </c>
      <c r="S262">
        <v>260</v>
      </c>
      <c r="U262">
        <v>6.1853639999999999</v>
      </c>
      <c r="V262">
        <v>-0.11</v>
      </c>
      <c r="AA262">
        <v>260</v>
      </c>
      <c r="AC262">
        <v>5.5390360000000003</v>
      </c>
      <c r="AD262">
        <v>-0.05</v>
      </c>
    </row>
    <row r="263" spans="3:30" x14ac:dyDescent="0.3">
      <c r="C263">
        <v>261</v>
      </c>
      <c r="E263">
        <v>6.196936</v>
      </c>
      <c r="F263">
        <v>-7.4999999999999997E-2</v>
      </c>
      <c r="K263">
        <v>260</v>
      </c>
      <c r="M263">
        <v>6.7651000000000003</v>
      </c>
      <c r="N263">
        <v>-0.1</v>
      </c>
      <c r="S263">
        <v>261</v>
      </c>
      <c r="U263">
        <v>6.2077479999999996</v>
      </c>
      <c r="V263">
        <v>-0.115</v>
      </c>
      <c r="AA263">
        <v>261</v>
      </c>
      <c r="AC263">
        <v>5.581588</v>
      </c>
      <c r="AD263">
        <v>-4.4999999999999998E-2</v>
      </c>
    </row>
    <row r="264" spans="3:30" x14ac:dyDescent="0.3">
      <c r="C264">
        <v>262</v>
      </c>
      <c r="E264">
        <v>6.2102360000000001</v>
      </c>
      <c r="F264">
        <v>-7.0000000000000007E-2</v>
      </c>
      <c r="K264">
        <v>261</v>
      </c>
      <c r="M264">
        <v>6.7931280000000003</v>
      </c>
      <c r="N264">
        <v>-9.5000000000000001E-2</v>
      </c>
      <c r="S264">
        <v>262</v>
      </c>
      <c r="U264">
        <v>6.2401160000000004</v>
      </c>
      <c r="V264">
        <v>-0.12</v>
      </c>
      <c r="AA264">
        <v>262</v>
      </c>
      <c r="AC264">
        <v>5.6458079999999997</v>
      </c>
      <c r="AD264">
        <v>-0.04</v>
      </c>
    </row>
    <row r="265" spans="3:30" x14ac:dyDescent="0.3">
      <c r="C265">
        <v>263</v>
      </c>
      <c r="E265">
        <v>6.2260559999999998</v>
      </c>
      <c r="F265">
        <v>-6.5000000000000002E-2</v>
      </c>
      <c r="K265">
        <v>262</v>
      </c>
      <c r="M265">
        <v>6.8211000000000004</v>
      </c>
      <c r="N265">
        <v>-0.09</v>
      </c>
      <c r="S265">
        <v>263</v>
      </c>
      <c r="U265">
        <v>6.366968</v>
      </c>
      <c r="V265">
        <v>-0.125</v>
      </c>
      <c r="AA265">
        <v>263</v>
      </c>
      <c r="AC265">
        <v>5.6875879999999999</v>
      </c>
      <c r="AD265">
        <v>-4.4999999999999998E-2</v>
      </c>
    </row>
    <row r="266" spans="3:30" x14ac:dyDescent="0.3">
      <c r="C266">
        <v>264</v>
      </c>
      <c r="E266">
        <v>6.2405799999999996</v>
      </c>
      <c r="F266">
        <v>-0.06</v>
      </c>
      <c r="K266">
        <v>263</v>
      </c>
      <c r="M266">
        <v>6.8447760000000004</v>
      </c>
      <c r="N266">
        <v>-8.5000000000000006E-2</v>
      </c>
      <c r="S266">
        <v>264</v>
      </c>
      <c r="U266">
        <v>6.3995959999999998</v>
      </c>
      <c r="V266">
        <v>-0.12</v>
      </c>
      <c r="AA266">
        <v>264</v>
      </c>
      <c r="AC266">
        <v>5.7140079999999998</v>
      </c>
      <c r="AD266">
        <v>-0.05</v>
      </c>
    </row>
    <row r="267" spans="3:30" x14ac:dyDescent="0.3">
      <c r="C267">
        <v>265</v>
      </c>
      <c r="E267">
        <v>6.2577239999999996</v>
      </c>
      <c r="F267">
        <v>-5.5E-2</v>
      </c>
      <c r="K267">
        <v>264</v>
      </c>
      <c r="M267">
        <v>6.8705920000000003</v>
      </c>
      <c r="N267">
        <v>-0.08</v>
      </c>
      <c r="S267">
        <v>265</v>
      </c>
      <c r="U267">
        <v>6.4225680000000001</v>
      </c>
      <c r="V267">
        <v>-0.115</v>
      </c>
      <c r="AA267">
        <v>265</v>
      </c>
      <c r="AC267">
        <v>5.7359999999999998</v>
      </c>
      <c r="AD267">
        <v>-5.5E-2</v>
      </c>
    </row>
    <row r="268" spans="3:30" x14ac:dyDescent="0.3">
      <c r="C268">
        <v>266</v>
      </c>
      <c r="E268">
        <v>6.2754279999999998</v>
      </c>
      <c r="F268">
        <v>-0.05</v>
      </c>
      <c r="K268">
        <v>265</v>
      </c>
      <c r="M268">
        <v>6.8924519999999996</v>
      </c>
      <c r="N268">
        <v>-7.4999999999999997E-2</v>
      </c>
      <c r="S268">
        <v>266</v>
      </c>
      <c r="U268">
        <v>6.4454760000000002</v>
      </c>
      <c r="V268">
        <v>-0.11</v>
      </c>
      <c r="AA268">
        <v>266</v>
      </c>
      <c r="AC268">
        <v>5.7547800000000002</v>
      </c>
      <c r="AD268">
        <v>-0.06</v>
      </c>
    </row>
    <row r="269" spans="3:30" x14ac:dyDescent="0.3">
      <c r="C269">
        <v>267</v>
      </c>
      <c r="E269">
        <v>6.2959639999999997</v>
      </c>
      <c r="F269">
        <v>-4.4999999999999998E-2</v>
      </c>
      <c r="K269">
        <v>266</v>
      </c>
      <c r="M269">
        <v>6.9185600000000003</v>
      </c>
      <c r="N269">
        <v>-7.0000000000000007E-2</v>
      </c>
      <c r="S269">
        <v>267</v>
      </c>
      <c r="U269">
        <v>6.4637960000000003</v>
      </c>
      <c r="V269">
        <v>-0.105</v>
      </c>
      <c r="AA269">
        <v>267</v>
      </c>
      <c r="AC269">
        <v>5.7732799999999997</v>
      </c>
      <c r="AD269">
        <v>-6.5000000000000002E-2</v>
      </c>
    </row>
    <row r="270" spans="3:30" x14ac:dyDescent="0.3">
      <c r="C270">
        <v>268</v>
      </c>
      <c r="E270">
        <v>6.321116</v>
      </c>
      <c r="F270">
        <v>-0.04</v>
      </c>
      <c r="K270">
        <v>267</v>
      </c>
      <c r="M270">
        <v>6.9423599999999999</v>
      </c>
      <c r="N270">
        <v>-6.5000000000000002E-2</v>
      </c>
      <c r="S270">
        <v>268</v>
      </c>
      <c r="U270">
        <v>6.4832799999999997</v>
      </c>
      <c r="V270">
        <v>-0.1</v>
      </c>
      <c r="AA270">
        <v>268</v>
      </c>
      <c r="AC270">
        <v>5.7888400000000004</v>
      </c>
      <c r="AD270">
        <v>-7.0000000000000007E-2</v>
      </c>
    </row>
    <row r="271" spans="3:30" x14ac:dyDescent="0.3">
      <c r="C271">
        <v>269</v>
      </c>
      <c r="E271">
        <v>6.3599399999999999</v>
      </c>
      <c r="F271">
        <v>-3.5000000000000003E-2</v>
      </c>
      <c r="K271">
        <v>268</v>
      </c>
      <c r="M271">
        <v>6.9722759999999999</v>
      </c>
      <c r="N271">
        <v>-0.06</v>
      </c>
      <c r="S271">
        <v>269</v>
      </c>
      <c r="U271">
        <v>6.5004160000000004</v>
      </c>
      <c r="V271">
        <v>-9.5000000000000001E-2</v>
      </c>
      <c r="AA271">
        <v>269</v>
      </c>
      <c r="AC271">
        <v>5.8059960000000004</v>
      </c>
      <c r="AD271">
        <v>-7.4999999999999997E-2</v>
      </c>
    </row>
    <row r="272" spans="3:30" x14ac:dyDescent="0.3">
      <c r="C272">
        <v>270</v>
      </c>
      <c r="E272">
        <v>6.4288559999999997</v>
      </c>
      <c r="F272">
        <v>-0.03</v>
      </c>
      <c r="K272">
        <v>269</v>
      </c>
      <c r="M272">
        <v>7.0031559999999997</v>
      </c>
      <c r="N272">
        <v>-5.5E-2</v>
      </c>
      <c r="S272">
        <v>270</v>
      </c>
      <c r="U272">
        <v>6.5194919999999996</v>
      </c>
      <c r="V272">
        <v>-0.09</v>
      </c>
      <c r="AA272">
        <v>270</v>
      </c>
      <c r="AC272">
        <v>5.8204120000000001</v>
      </c>
      <c r="AD272">
        <v>-0.08</v>
      </c>
    </row>
    <row r="273" spans="3:30" x14ac:dyDescent="0.3">
      <c r="C273">
        <v>271</v>
      </c>
      <c r="E273">
        <v>6.4671440000000002</v>
      </c>
      <c r="F273">
        <v>-3.5000000000000003E-2</v>
      </c>
      <c r="K273">
        <v>270</v>
      </c>
      <c r="M273">
        <v>7.0516240000000003</v>
      </c>
      <c r="N273">
        <v>-0.05</v>
      </c>
      <c r="S273">
        <v>271</v>
      </c>
      <c r="U273">
        <v>6.5356639999999997</v>
      </c>
      <c r="V273">
        <v>-8.5000000000000006E-2</v>
      </c>
      <c r="AA273">
        <v>271</v>
      </c>
      <c r="AC273">
        <v>5.8369239999999998</v>
      </c>
      <c r="AD273">
        <v>-8.5000000000000006E-2</v>
      </c>
    </row>
    <row r="274" spans="3:30" x14ac:dyDescent="0.3">
      <c r="C274">
        <v>272</v>
      </c>
      <c r="E274">
        <v>6.4921480000000003</v>
      </c>
      <c r="F274">
        <v>-0.04</v>
      </c>
      <c r="K274">
        <v>271</v>
      </c>
      <c r="M274">
        <v>7.1643559999999997</v>
      </c>
      <c r="N274">
        <v>-4.4999999999999998E-2</v>
      </c>
      <c r="S274">
        <v>272</v>
      </c>
      <c r="U274">
        <v>6.5548039999999999</v>
      </c>
      <c r="V274">
        <v>-0.08</v>
      </c>
      <c r="AA274">
        <v>272</v>
      </c>
      <c r="AC274">
        <v>5.8509919999999997</v>
      </c>
      <c r="AD274">
        <v>-0.09</v>
      </c>
    </row>
    <row r="275" spans="3:30" x14ac:dyDescent="0.3">
      <c r="C275">
        <v>273</v>
      </c>
      <c r="E275">
        <v>6.5130679999999996</v>
      </c>
      <c r="F275">
        <v>-4.4999999999999998E-2</v>
      </c>
      <c r="K275">
        <v>272</v>
      </c>
      <c r="M275">
        <v>7.2129279999999998</v>
      </c>
      <c r="N275">
        <v>-0.05</v>
      </c>
      <c r="S275">
        <v>273</v>
      </c>
      <c r="U275">
        <v>6.5718759999999996</v>
      </c>
      <c r="V275">
        <v>-7.4999999999999997E-2</v>
      </c>
      <c r="AA275">
        <v>273</v>
      </c>
      <c r="AC275">
        <v>5.8677200000000003</v>
      </c>
      <c r="AD275">
        <v>-9.5000000000000001E-2</v>
      </c>
    </row>
    <row r="276" spans="3:30" x14ac:dyDescent="0.3">
      <c r="C276">
        <v>274</v>
      </c>
      <c r="E276">
        <v>6.5309439999999999</v>
      </c>
      <c r="F276">
        <v>-0.05</v>
      </c>
      <c r="K276">
        <v>273</v>
      </c>
      <c r="M276">
        <v>7.2442320000000002</v>
      </c>
      <c r="N276">
        <v>-5.5E-2</v>
      </c>
      <c r="S276">
        <v>274</v>
      </c>
      <c r="U276">
        <v>6.5923559999999997</v>
      </c>
      <c r="V276">
        <v>-7.0000000000000007E-2</v>
      </c>
      <c r="AA276">
        <v>274</v>
      </c>
      <c r="AC276">
        <v>5.8827800000000003</v>
      </c>
      <c r="AD276">
        <v>-0.1</v>
      </c>
    </row>
    <row r="277" spans="3:30" x14ac:dyDescent="0.3">
      <c r="C277">
        <v>275</v>
      </c>
      <c r="E277">
        <v>6.5486000000000004</v>
      </c>
      <c r="F277">
        <v>-5.5E-2</v>
      </c>
      <c r="K277">
        <v>274</v>
      </c>
      <c r="M277">
        <v>7.2751799999999998</v>
      </c>
      <c r="N277">
        <v>-0.06</v>
      </c>
      <c r="S277">
        <v>275</v>
      </c>
      <c r="U277">
        <v>6.6116279999999996</v>
      </c>
      <c r="V277">
        <v>-6.5000000000000002E-2</v>
      </c>
      <c r="AA277">
        <v>275</v>
      </c>
      <c r="AC277">
        <v>5.900048</v>
      </c>
      <c r="AD277">
        <v>-0.105</v>
      </c>
    </row>
    <row r="278" spans="3:30" x14ac:dyDescent="0.3">
      <c r="C278">
        <v>276</v>
      </c>
      <c r="E278">
        <v>6.5633600000000003</v>
      </c>
      <c r="F278">
        <v>-0.06</v>
      </c>
      <c r="K278">
        <v>275</v>
      </c>
      <c r="M278">
        <v>7.2997199999999998</v>
      </c>
      <c r="N278">
        <v>-6.5000000000000002E-2</v>
      </c>
      <c r="S278">
        <v>276</v>
      </c>
      <c r="U278">
        <v>6.6352279999999997</v>
      </c>
      <c r="V278">
        <v>-0.06</v>
      </c>
      <c r="AA278">
        <v>276</v>
      </c>
      <c r="AC278">
        <v>5.916188</v>
      </c>
      <c r="AD278">
        <v>-0.11</v>
      </c>
    </row>
    <row r="279" spans="3:30" x14ac:dyDescent="0.3">
      <c r="C279">
        <v>277</v>
      </c>
      <c r="E279">
        <v>6.5796799999999998</v>
      </c>
      <c r="F279">
        <v>-6.5000000000000002E-2</v>
      </c>
      <c r="K279">
        <v>276</v>
      </c>
      <c r="M279">
        <v>7.3272240000000002</v>
      </c>
      <c r="N279">
        <v>-7.0000000000000007E-2</v>
      </c>
      <c r="S279">
        <v>277</v>
      </c>
      <c r="U279">
        <v>6.6617639999999998</v>
      </c>
      <c r="V279">
        <v>-5.5E-2</v>
      </c>
      <c r="AA279">
        <v>277</v>
      </c>
      <c r="AC279">
        <v>5.9362919999999999</v>
      </c>
      <c r="AD279">
        <v>-0.115</v>
      </c>
    </row>
    <row r="280" spans="3:30" x14ac:dyDescent="0.3">
      <c r="C280">
        <v>278</v>
      </c>
      <c r="E280">
        <v>6.5933640000000002</v>
      </c>
      <c r="F280">
        <v>-7.0000000000000007E-2</v>
      </c>
      <c r="K280">
        <v>277</v>
      </c>
      <c r="M280">
        <v>7.3504800000000001</v>
      </c>
      <c r="N280">
        <v>-7.4999999999999997E-2</v>
      </c>
      <c r="S280">
        <v>278</v>
      </c>
      <c r="U280">
        <v>6.6990639999999999</v>
      </c>
      <c r="V280">
        <v>-0.05</v>
      </c>
      <c r="AA280">
        <v>278</v>
      </c>
      <c r="AC280">
        <v>5.9561520000000003</v>
      </c>
      <c r="AD280">
        <v>-0.12</v>
      </c>
    </row>
    <row r="281" spans="3:30" x14ac:dyDescent="0.3">
      <c r="C281">
        <v>279</v>
      </c>
      <c r="E281">
        <v>6.6090200000000001</v>
      </c>
      <c r="F281">
        <v>-7.4999999999999997E-2</v>
      </c>
      <c r="K281">
        <v>278</v>
      </c>
      <c r="M281">
        <v>7.3786079999999998</v>
      </c>
      <c r="N281">
        <v>-0.08</v>
      </c>
      <c r="S281">
        <v>279</v>
      </c>
      <c r="U281">
        <v>6.8103360000000004</v>
      </c>
      <c r="V281">
        <v>-4.4999999999999998E-2</v>
      </c>
      <c r="AA281">
        <v>279</v>
      </c>
      <c r="AC281">
        <v>5.9830759999999996</v>
      </c>
      <c r="AD281">
        <v>-0.125</v>
      </c>
    </row>
    <row r="282" spans="3:30" x14ac:dyDescent="0.3">
      <c r="C282">
        <v>280</v>
      </c>
      <c r="E282">
        <v>6.6223080000000003</v>
      </c>
      <c r="F282">
        <v>-0.08</v>
      </c>
      <c r="K282">
        <v>279</v>
      </c>
      <c r="M282">
        <v>7.4050120000000001</v>
      </c>
      <c r="N282">
        <v>-8.5000000000000006E-2</v>
      </c>
      <c r="S282">
        <v>280</v>
      </c>
      <c r="U282">
        <v>6.8476039999999996</v>
      </c>
      <c r="V282">
        <v>-0.05</v>
      </c>
      <c r="AA282">
        <v>280</v>
      </c>
      <c r="AC282">
        <v>6.0191359999999996</v>
      </c>
      <c r="AD282">
        <v>-0.13</v>
      </c>
    </row>
    <row r="283" spans="3:30" x14ac:dyDescent="0.3">
      <c r="C283">
        <v>281</v>
      </c>
      <c r="E283">
        <v>6.6380720000000002</v>
      </c>
      <c r="F283">
        <v>-8.5000000000000006E-2</v>
      </c>
      <c r="K283">
        <v>280</v>
      </c>
      <c r="M283">
        <v>7.4378960000000003</v>
      </c>
      <c r="N283">
        <v>-0.09</v>
      </c>
      <c r="S283">
        <v>281</v>
      </c>
      <c r="U283">
        <v>6.87432</v>
      </c>
      <c r="V283">
        <v>-5.5E-2</v>
      </c>
      <c r="AA283">
        <v>281</v>
      </c>
      <c r="AC283">
        <v>6.1036720000000004</v>
      </c>
      <c r="AD283">
        <v>-0.13500000000000001</v>
      </c>
    </row>
    <row r="284" spans="3:30" x14ac:dyDescent="0.3">
      <c r="C284">
        <v>282</v>
      </c>
      <c r="E284">
        <v>6.6522040000000002</v>
      </c>
      <c r="F284">
        <v>-0.09</v>
      </c>
      <c r="K284">
        <v>281</v>
      </c>
      <c r="M284">
        <v>7.4747000000000003</v>
      </c>
      <c r="N284">
        <v>-9.5000000000000001E-2</v>
      </c>
      <c r="S284">
        <v>282</v>
      </c>
      <c r="U284">
        <v>6.8986400000000003</v>
      </c>
      <c r="V284">
        <v>-0.06</v>
      </c>
      <c r="AA284">
        <v>282</v>
      </c>
      <c r="AC284">
        <v>6.1394320000000002</v>
      </c>
      <c r="AD284">
        <v>-0.13</v>
      </c>
    </row>
    <row r="285" spans="3:30" x14ac:dyDescent="0.3">
      <c r="C285">
        <v>283</v>
      </c>
      <c r="E285">
        <v>6.6682800000000002</v>
      </c>
      <c r="F285">
        <v>-9.5000000000000001E-2</v>
      </c>
      <c r="K285">
        <v>282</v>
      </c>
      <c r="M285">
        <v>7.6393399999999998</v>
      </c>
      <c r="N285">
        <v>-0.1</v>
      </c>
      <c r="S285">
        <v>283</v>
      </c>
      <c r="U285">
        <v>6.9182680000000003</v>
      </c>
      <c r="V285">
        <v>-6.5000000000000002E-2</v>
      </c>
      <c r="AA285">
        <v>283</v>
      </c>
      <c r="AC285">
        <v>6.1667639999999997</v>
      </c>
      <c r="AD285">
        <v>-0.125</v>
      </c>
    </row>
    <row r="286" spans="3:30" x14ac:dyDescent="0.3">
      <c r="C286">
        <v>284</v>
      </c>
      <c r="E286">
        <v>6.6831839999999998</v>
      </c>
      <c r="F286">
        <v>-0.1</v>
      </c>
      <c r="K286">
        <v>283</v>
      </c>
      <c r="M286">
        <v>7.6771919999999998</v>
      </c>
      <c r="N286">
        <v>-9.5000000000000001E-2</v>
      </c>
      <c r="S286">
        <v>284</v>
      </c>
      <c r="U286">
        <v>6.9394439999999999</v>
      </c>
      <c r="V286">
        <v>-7.0000000000000007E-2</v>
      </c>
      <c r="AA286">
        <v>284</v>
      </c>
      <c r="AC286">
        <v>6.1872439999999997</v>
      </c>
      <c r="AD286">
        <v>-0.12</v>
      </c>
    </row>
    <row r="287" spans="3:30" x14ac:dyDescent="0.3">
      <c r="C287">
        <v>285</v>
      </c>
      <c r="E287">
        <v>6.701524</v>
      </c>
      <c r="F287">
        <v>-0.105</v>
      </c>
      <c r="K287">
        <v>284</v>
      </c>
      <c r="M287">
        <v>7.7117040000000001</v>
      </c>
      <c r="N287">
        <v>-0.09</v>
      </c>
      <c r="S287">
        <v>285</v>
      </c>
      <c r="U287">
        <v>6.9570280000000002</v>
      </c>
      <c r="V287">
        <v>-7.4999999999999997E-2</v>
      </c>
      <c r="AA287">
        <v>285</v>
      </c>
      <c r="AC287">
        <v>6.2081840000000001</v>
      </c>
      <c r="AD287">
        <v>-0.115</v>
      </c>
    </row>
    <row r="288" spans="3:30" x14ac:dyDescent="0.3">
      <c r="C288">
        <v>286</v>
      </c>
      <c r="E288">
        <v>6.7191840000000003</v>
      </c>
      <c r="F288">
        <v>-0.11</v>
      </c>
      <c r="K288">
        <v>285</v>
      </c>
      <c r="M288">
        <v>7.7399959999999997</v>
      </c>
      <c r="N288">
        <v>-8.5000000000000006E-2</v>
      </c>
      <c r="S288">
        <v>286</v>
      </c>
      <c r="U288">
        <v>6.9770320000000003</v>
      </c>
      <c r="V288">
        <v>-0.08</v>
      </c>
      <c r="AA288">
        <v>286</v>
      </c>
      <c r="AC288">
        <v>6.2251320000000003</v>
      </c>
      <c r="AD288">
        <v>-0.11</v>
      </c>
    </row>
    <row r="289" spans="3:30" x14ac:dyDescent="0.3">
      <c r="C289">
        <v>287</v>
      </c>
      <c r="E289">
        <v>6.7419840000000004</v>
      </c>
      <c r="F289">
        <v>-0.115</v>
      </c>
      <c r="K289">
        <v>286</v>
      </c>
      <c r="M289">
        <v>7.7704760000000004</v>
      </c>
      <c r="N289">
        <v>-0.08</v>
      </c>
      <c r="S289">
        <v>287</v>
      </c>
      <c r="U289">
        <v>6.9940800000000003</v>
      </c>
      <c r="V289">
        <v>-8.5000000000000006E-2</v>
      </c>
      <c r="AA289">
        <v>287</v>
      </c>
      <c r="AC289">
        <v>6.2433160000000001</v>
      </c>
      <c r="AD289">
        <v>-0.105</v>
      </c>
    </row>
    <row r="290" spans="3:30" x14ac:dyDescent="0.3">
      <c r="C290">
        <v>288</v>
      </c>
      <c r="E290">
        <v>6.7684920000000002</v>
      </c>
      <c r="F290">
        <v>-0.12</v>
      </c>
      <c r="K290">
        <v>287</v>
      </c>
      <c r="M290">
        <v>7.7961200000000002</v>
      </c>
      <c r="N290">
        <v>-7.4999999999999997E-2</v>
      </c>
      <c r="S290">
        <v>288</v>
      </c>
      <c r="U290">
        <v>7.0144359999999999</v>
      </c>
      <c r="V290">
        <v>-0.09</v>
      </c>
      <c r="AA290">
        <v>288</v>
      </c>
      <c r="AC290">
        <v>6.2594240000000001</v>
      </c>
      <c r="AD290">
        <v>-0.1</v>
      </c>
    </row>
    <row r="291" spans="3:30" x14ac:dyDescent="0.3">
      <c r="C291">
        <v>289</v>
      </c>
      <c r="E291">
        <v>6.8957439999999997</v>
      </c>
      <c r="F291">
        <v>-0.125</v>
      </c>
      <c r="K291">
        <v>288</v>
      </c>
      <c r="M291">
        <v>7.8270400000000002</v>
      </c>
      <c r="N291">
        <v>-7.0000000000000007E-2</v>
      </c>
      <c r="S291">
        <v>289</v>
      </c>
      <c r="U291">
        <v>7.0329240000000004</v>
      </c>
      <c r="V291">
        <v>-9.5000000000000001E-2</v>
      </c>
      <c r="AA291">
        <v>289</v>
      </c>
      <c r="AC291">
        <v>6.2773880000000002</v>
      </c>
      <c r="AD291">
        <v>-9.5000000000000001E-2</v>
      </c>
    </row>
    <row r="292" spans="3:30" x14ac:dyDescent="0.3">
      <c r="C292">
        <v>290</v>
      </c>
      <c r="E292">
        <v>6.922504</v>
      </c>
      <c r="F292">
        <v>-0.12</v>
      </c>
      <c r="K292">
        <v>289</v>
      </c>
      <c r="M292">
        <v>7.8558079999999997</v>
      </c>
      <c r="N292">
        <v>-6.5000000000000002E-2</v>
      </c>
      <c r="S292">
        <v>290</v>
      </c>
      <c r="U292">
        <v>7.0544640000000003</v>
      </c>
      <c r="V292">
        <v>-0.1</v>
      </c>
      <c r="AA292">
        <v>290</v>
      </c>
      <c r="AC292">
        <v>6.2926200000000003</v>
      </c>
      <c r="AD292">
        <v>-0.09</v>
      </c>
    </row>
    <row r="293" spans="3:30" x14ac:dyDescent="0.3">
      <c r="C293">
        <v>291</v>
      </c>
      <c r="E293">
        <v>6.9458120000000001</v>
      </c>
      <c r="F293">
        <v>-0.115</v>
      </c>
      <c r="K293">
        <v>290</v>
      </c>
      <c r="M293">
        <v>7.8938639999999998</v>
      </c>
      <c r="N293">
        <v>-0.06</v>
      </c>
      <c r="S293">
        <v>291</v>
      </c>
      <c r="U293">
        <v>7.0753680000000001</v>
      </c>
      <c r="V293">
        <v>-0.105</v>
      </c>
      <c r="AA293">
        <v>291</v>
      </c>
      <c r="AC293">
        <v>6.3106159999999996</v>
      </c>
      <c r="AD293">
        <v>-8.5000000000000006E-2</v>
      </c>
    </row>
    <row r="294" spans="3:30" x14ac:dyDescent="0.3">
      <c r="C294">
        <v>292</v>
      </c>
      <c r="E294">
        <v>6.9640719999999998</v>
      </c>
      <c r="F294">
        <v>-0.11</v>
      </c>
      <c r="K294">
        <v>291</v>
      </c>
      <c r="M294">
        <v>7.9391639999999999</v>
      </c>
      <c r="N294">
        <v>-5.5E-2</v>
      </c>
      <c r="S294">
        <v>292</v>
      </c>
      <c r="U294">
        <v>7.1031760000000004</v>
      </c>
      <c r="V294">
        <v>-0.11</v>
      </c>
      <c r="AA294">
        <v>292</v>
      </c>
      <c r="AC294">
        <v>6.3266200000000001</v>
      </c>
      <c r="AD294">
        <v>-0.08</v>
      </c>
    </row>
    <row r="295" spans="3:30" x14ac:dyDescent="0.3">
      <c r="C295">
        <v>293</v>
      </c>
      <c r="E295">
        <v>6.9830959999999997</v>
      </c>
      <c r="F295">
        <v>-0.105</v>
      </c>
      <c r="K295">
        <v>292</v>
      </c>
      <c r="M295">
        <v>8.0804039999999997</v>
      </c>
      <c r="N295">
        <v>-0.05</v>
      </c>
      <c r="S295">
        <v>293</v>
      </c>
      <c r="U295">
        <v>7.1346559999999997</v>
      </c>
      <c r="V295">
        <v>-0.115</v>
      </c>
      <c r="AA295">
        <v>293</v>
      </c>
      <c r="AC295">
        <v>6.3457400000000002</v>
      </c>
      <c r="AD295">
        <v>-7.4999999999999997E-2</v>
      </c>
    </row>
    <row r="296" spans="3:30" x14ac:dyDescent="0.3">
      <c r="C296">
        <v>294</v>
      </c>
      <c r="E296">
        <v>6.9987120000000003</v>
      </c>
      <c r="F296">
        <v>-0.1</v>
      </c>
      <c r="K296">
        <v>293</v>
      </c>
      <c r="M296">
        <v>8.1259119999999996</v>
      </c>
      <c r="N296">
        <v>-5.5E-2</v>
      </c>
      <c r="S296">
        <v>294</v>
      </c>
      <c r="U296">
        <v>7.2721280000000004</v>
      </c>
      <c r="V296">
        <v>-0.12</v>
      </c>
      <c r="AA296">
        <v>294</v>
      </c>
      <c r="AC296">
        <v>6.3635999999999999</v>
      </c>
      <c r="AD296">
        <v>-7.0000000000000007E-2</v>
      </c>
    </row>
    <row r="297" spans="3:30" x14ac:dyDescent="0.3">
      <c r="C297">
        <v>295</v>
      </c>
      <c r="E297">
        <v>7.015612</v>
      </c>
      <c r="F297">
        <v>-9.5000000000000001E-2</v>
      </c>
      <c r="K297">
        <v>294</v>
      </c>
      <c r="M297">
        <v>8.1652120000000004</v>
      </c>
      <c r="N297">
        <v>-0.06</v>
      </c>
      <c r="S297">
        <v>295</v>
      </c>
      <c r="U297">
        <v>7.3041799999999997</v>
      </c>
      <c r="V297">
        <v>-0.115</v>
      </c>
      <c r="AA297">
        <v>295</v>
      </c>
      <c r="AC297">
        <v>6.3851399999999998</v>
      </c>
      <c r="AD297">
        <v>-6.5000000000000002E-2</v>
      </c>
    </row>
    <row r="298" spans="3:30" x14ac:dyDescent="0.3">
      <c r="C298">
        <v>296</v>
      </c>
      <c r="E298">
        <v>7.0306600000000001</v>
      </c>
      <c r="F298">
        <v>-0.09</v>
      </c>
      <c r="K298">
        <v>295</v>
      </c>
      <c r="M298">
        <v>8.1950040000000008</v>
      </c>
      <c r="N298">
        <v>-6.5000000000000002E-2</v>
      </c>
      <c r="S298">
        <v>296</v>
      </c>
      <c r="U298">
        <v>7.3328519999999999</v>
      </c>
      <c r="V298">
        <v>-0.11</v>
      </c>
      <c r="AA298">
        <v>296</v>
      </c>
      <c r="AC298">
        <v>6.4085599999999996</v>
      </c>
      <c r="AD298">
        <v>-0.06</v>
      </c>
    </row>
    <row r="299" spans="3:30" x14ac:dyDescent="0.3">
      <c r="C299">
        <v>297</v>
      </c>
      <c r="E299">
        <v>7.0475120000000002</v>
      </c>
      <c r="F299">
        <v>-8.5000000000000006E-2</v>
      </c>
      <c r="K299">
        <v>296</v>
      </c>
      <c r="M299">
        <v>8.2278439999999993</v>
      </c>
      <c r="N299">
        <v>-7.0000000000000007E-2</v>
      </c>
      <c r="S299">
        <v>297</v>
      </c>
      <c r="U299">
        <v>7.3548039999999997</v>
      </c>
      <c r="V299">
        <v>-0.105</v>
      </c>
      <c r="AA299">
        <v>297</v>
      </c>
      <c r="AC299">
        <v>6.4384119999999996</v>
      </c>
      <c r="AD299">
        <v>-5.5E-2</v>
      </c>
    </row>
    <row r="300" spans="3:30" x14ac:dyDescent="0.3">
      <c r="C300">
        <v>298</v>
      </c>
      <c r="E300">
        <v>7.0618639999999999</v>
      </c>
      <c r="F300">
        <v>-0.08</v>
      </c>
      <c r="K300">
        <v>297</v>
      </c>
      <c r="M300">
        <v>8.2555560000000003</v>
      </c>
      <c r="N300">
        <v>-7.4999999999999997E-2</v>
      </c>
      <c r="S300">
        <v>298</v>
      </c>
      <c r="U300">
        <v>7.3777119999999998</v>
      </c>
      <c r="V300">
        <v>-0.1</v>
      </c>
      <c r="AA300">
        <v>298</v>
      </c>
      <c r="AC300">
        <v>6.4960639999999996</v>
      </c>
      <c r="AD300">
        <v>-0.05</v>
      </c>
    </row>
    <row r="301" spans="3:30" x14ac:dyDescent="0.3">
      <c r="C301">
        <v>299</v>
      </c>
      <c r="E301">
        <v>7.0788440000000001</v>
      </c>
      <c r="F301">
        <v>-7.4999999999999997E-2</v>
      </c>
      <c r="K301">
        <v>298</v>
      </c>
      <c r="M301">
        <v>8.2893480000000004</v>
      </c>
      <c r="N301">
        <v>-0.08</v>
      </c>
      <c r="S301">
        <v>299</v>
      </c>
      <c r="U301">
        <v>7.3975920000000004</v>
      </c>
      <c r="V301">
        <v>-9.5000000000000001E-2</v>
      </c>
      <c r="AA301">
        <v>299</v>
      </c>
      <c r="AC301">
        <v>6.5320119999999999</v>
      </c>
      <c r="AD301">
        <v>-4.4999999999999998E-2</v>
      </c>
    </row>
    <row r="302" spans="3:30" x14ac:dyDescent="0.3">
      <c r="C302">
        <v>300</v>
      </c>
      <c r="E302">
        <v>7.0939399999999999</v>
      </c>
      <c r="F302">
        <v>-7.0000000000000007E-2</v>
      </c>
      <c r="K302">
        <v>299</v>
      </c>
      <c r="M302">
        <v>8.3220840000000003</v>
      </c>
      <c r="N302">
        <v>-8.5000000000000006E-2</v>
      </c>
      <c r="S302">
        <v>300</v>
      </c>
      <c r="U302">
        <v>7.4195039999999999</v>
      </c>
      <c r="V302">
        <v>-0.09</v>
      </c>
      <c r="AA302">
        <v>300</v>
      </c>
      <c r="AC302">
        <v>6.5848000000000004</v>
      </c>
      <c r="AD302">
        <v>-0.05</v>
      </c>
    </row>
    <row r="303" spans="3:30" x14ac:dyDescent="0.3">
      <c r="C303">
        <v>301</v>
      </c>
      <c r="E303">
        <v>7.1120679999999998</v>
      </c>
      <c r="F303">
        <v>-6.5000000000000002E-2</v>
      </c>
      <c r="K303">
        <v>300</v>
      </c>
      <c r="M303">
        <v>8.3662759999999992</v>
      </c>
      <c r="N303">
        <v>-0.09</v>
      </c>
      <c r="S303">
        <v>301</v>
      </c>
      <c r="U303">
        <v>7.438104</v>
      </c>
      <c r="V303">
        <v>-8.5000000000000006E-2</v>
      </c>
      <c r="AA303">
        <v>301</v>
      </c>
      <c r="AC303">
        <v>6.6150200000000003</v>
      </c>
      <c r="AD303">
        <v>-5.5E-2</v>
      </c>
    </row>
    <row r="304" spans="3:30" x14ac:dyDescent="0.3">
      <c r="C304">
        <v>302</v>
      </c>
      <c r="E304">
        <v>7.1289199999999999</v>
      </c>
      <c r="F304">
        <v>-0.06</v>
      </c>
      <c r="K304">
        <v>301</v>
      </c>
      <c r="M304">
        <v>8.4477919999999997</v>
      </c>
      <c r="N304">
        <v>-9.5000000000000001E-2</v>
      </c>
      <c r="S304">
        <v>302</v>
      </c>
      <c r="U304">
        <v>7.4601920000000002</v>
      </c>
      <c r="V304">
        <v>-0.08</v>
      </c>
      <c r="AA304">
        <v>302</v>
      </c>
      <c r="AC304">
        <v>6.63856</v>
      </c>
      <c r="AD304">
        <v>-0.06</v>
      </c>
    </row>
    <row r="305" spans="3:30" x14ac:dyDescent="0.3">
      <c r="C305">
        <v>303</v>
      </c>
      <c r="E305">
        <v>7.1493080000000004</v>
      </c>
      <c r="F305">
        <v>-5.5E-2</v>
      </c>
      <c r="K305">
        <v>302</v>
      </c>
      <c r="M305">
        <v>8.4813600000000005</v>
      </c>
      <c r="N305">
        <v>-0.1</v>
      </c>
      <c r="S305">
        <v>303</v>
      </c>
      <c r="U305">
        <v>7.4800360000000001</v>
      </c>
      <c r="V305">
        <v>-7.4999999999999997E-2</v>
      </c>
      <c r="AA305">
        <v>303</v>
      </c>
      <c r="AC305">
        <v>6.6607399999999997</v>
      </c>
      <c r="AD305">
        <v>-6.5000000000000002E-2</v>
      </c>
    </row>
    <row r="306" spans="3:30" x14ac:dyDescent="0.3">
      <c r="C306">
        <v>304</v>
      </c>
      <c r="E306">
        <v>7.1712999999999996</v>
      </c>
      <c r="F306">
        <v>-0.05</v>
      </c>
      <c r="K306">
        <v>303</v>
      </c>
      <c r="M306">
        <v>8.5546760000000006</v>
      </c>
      <c r="N306">
        <v>-9.5000000000000001E-2</v>
      </c>
      <c r="S306">
        <v>304</v>
      </c>
      <c r="U306">
        <v>7.504264</v>
      </c>
      <c r="V306">
        <v>-7.0000000000000007E-2</v>
      </c>
      <c r="AA306">
        <v>304</v>
      </c>
      <c r="AC306">
        <v>6.6789399999999999</v>
      </c>
      <c r="AD306">
        <v>-7.0000000000000007E-2</v>
      </c>
    </row>
    <row r="307" spans="3:30" x14ac:dyDescent="0.3">
      <c r="C307">
        <v>305</v>
      </c>
      <c r="E307">
        <v>7.1991079999999998</v>
      </c>
      <c r="F307">
        <v>-4.4999999999999998E-2</v>
      </c>
      <c r="K307">
        <v>304</v>
      </c>
      <c r="M307">
        <v>8.6006239999999998</v>
      </c>
      <c r="N307">
        <v>-0.09</v>
      </c>
      <c r="S307">
        <v>305</v>
      </c>
      <c r="U307">
        <v>7.5277919999999998</v>
      </c>
      <c r="V307">
        <v>-6.5000000000000002E-2</v>
      </c>
      <c r="AA307">
        <v>305</v>
      </c>
      <c r="AC307">
        <v>6.6987560000000004</v>
      </c>
      <c r="AD307">
        <v>-7.4999999999999997E-2</v>
      </c>
    </row>
    <row r="308" spans="3:30" x14ac:dyDescent="0.3">
      <c r="C308">
        <v>306</v>
      </c>
      <c r="E308">
        <v>7.2469520000000003</v>
      </c>
      <c r="F308">
        <v>-0.04</v>
      </c>
      <c r="K308">
        <v>305</v>
      </c>
      <c r="M308">
        <v>8.6356560000000009</v>
      </c>
      <c r="N308">
        <v>-8.5000000000000006E-2</v>
      </c>
      <c r="S308">
        <v>306</v>
      </c>
      <c r="U308">
        <v>7.5583479999999996</v>
      </c>
      <c r="V308">
        <v>-0.06</v>
      </c>
      <c r="AA308">
        <v>306</v>
      </c>
      <c r="AC308">
        <v>6.7152479999999999</v>
      </c>
      <c r="AD308">
        <v>-0.08</v>
      </c>
    </row>
    <row r="309" spans="3:30" x14ac:dyDescent="0.3">
      <c r="C309">
        <v>307</v>
      </c>
      <c r="E309">
        <v>7.2997680000000003</v>
      </c>
      <c r="F309">
        <v>-3.5000000000000003E-2</v>
      </c>
      <c r="K309">
        <v>306</v>
      </c>
      <c r="M309">
        <v>8.6726320000000001</v>
      </c>
      <c r="N309">
        <v>-0.08</v>
      </c>
      <c r="S309">
        <v>307</v>
      </c>
      <c r="U309">
        <v>7.5990359999999999</v>
      </c>
      <c r="V309">
        <v>-5.5E-2</v>
      </c>
      <c r="AA309">
        <v>307</v>
      </c>
      <c r="AC309">
        <v>6.7340359999999997</v>
      </c>
      <c r="AD309">
        <v>-8.5000000000000006E-2</v>
      </c>
    </row>
    <row r="310" spans="3:30" x14ac:dyDescent="0.3">
      <c r="C310">
        <v>308</v>
      </c>
      <c r="E310">
        <v>7.3451440000000003</v>
      </c>
      <c r="F310">
        <v>-0.04</v>
      </c>
      <c r="K310">
        <v>307</v>
      </c>
      <c r="M310">
        <v>8.7036960000000008</v>
      </c>
      <c r="N310">
        <v>-7.4999999999999997E-2</v>
      </c>
      <c r="S310">
        <v>308</v>
      </c>
      <c r="U310">
        <v>7.7129399999999997</v>
      </c>
      <c r="V310">
        <v>-0.05</v>
      </c>
      <c r="AA310">
        <v>308</v>
      </c>
      <c r="AC310">
        <v>6.7500479999999996</v>
      </c>
      <c r="AD310">
        <v>-0.09</v>
      </c>
    </row>
    <row r="311" spans="3:30" x14ac:dyDescent="0.3">
      <c r="C311">
        <v>309</v>
      </c>
      <c r="E311">
        <v>7.3732920000000002</v>
      </c>
      <c r="F311">
        <v>-4.4999999999999998E-2</v>
      </c>
      <c r="K311">
        <v>308</v>
      </c>
      <c r="M311">
        <v>8.7413760000000007</v>
      </c>
      <c r="N311">
        <v>-7.0000000000000007E-2</v>
      </c>
      <c r="S311">
        <v>309</v>
      </c>
      <c r="U311">
        <v>7.7531600000000003</v>
      </c>
      <c r="V311">
        <v>-5.5E-2</v>
      </c>
      <c r="AA311">
        <v>309</v>
      </c>
      <c r="AC311">
        <v>6.7691679999999996</v>
      </c>
      <c r="AD311">
        <v>-9.5000000000000001E-2</v>
      </c>
    </row>
    <row r="312" spans="3:30" x14ac:dyDescent="0.3">
      <c r="C312">
        <v>310</v>
      </c>
      <c r="E312">
        <v>7.3954000000000004</v>
      </c>
      <c r="F312">
        <v>-0.05</v>
      </c>
      <c r="K312">
        <v>309</v>
      </c>
      <c r="M312">
        <v>8.7779159999999994</v>
      </c>
      <c r="N312">
        <v>-6.5000000000000002E-2</v>
      </c>
      <c r="S312">
        <v>310</v>
      </c>
      <c r="U312">
        <v>7.7844759999999997</v>
      </c>
      <c r="V312">
        <v>-0.06</v>
      </c>
      <c r="AA312">
        <v>310</v>
      </c>
      <c r="AC312">
        <v>6.7864760000000004</v>
      </c>
      <c r="AD312">
        <v>-0.1</v>
      </c>
    </row>
    <row r="313" spans="3:30" x14ac:dyDescent="0.3">
      <c r="C313">
        <v>311</v>
      </c>
      <c r="E313">
        <v>7.4163759999999996</v>
      </c>
      <c r="F313">
        <v>-5.5E-2</v>
      </c>
      <c r="K313">
        <v>310</v>
      </c>
      <c r="M313">
        <v>8.8323999999999998</v>
      </c>
      <c r="N313">
        <v>-0.06</v>
      </c>
      <c r="S313">
        <v>311</v>
      </c>
      <c r="U313">
        <v>7.8084280000000001</v>
      </c>
      <c r="V313">
        <v>-6.5000000000000002E-2</v>
      </c>
      <c r="AA313">
        <v>311</v>
      </c>
      <c r="AC313">
        <v>6.8064920000000004</v>
      </c>
      <c r="AD313">
        <v>-0.105</v>
      </c>
    </row>
    <row r="314" spans="3:30" x14ac:dyDescent="0.3">
      <c r="C314">
        <v>312</v>
      </c>
      <c r="E314">
        <v>7.4335199999999997</v>
      </c>
      <c r="F314">
        <v>-0.06</v>
      </c>
      <c r="K314">
        <v>311</v>
      </c>
      <c r="M314">
        <v>8.9978160000000003</v>
      </c>
      <c r="N314">
        <v>-5.5E-2</v>
      </c>
      <c r="S314">
        <v>312</v>
      </c>
      <c r="U314">
        <v>7.8334840000000003</v>
      </c>
      <c r="V314">
        <v>-7.0000000000000007E-2</v>
      </c>
      <c r="AA314">
        <v>312</v>
      </c>
      <c r="AC314">
        <v>6.8256199999999998</v>
      </c>
      <c r="AD314">
        <v>-0.11</v>
      </c>
    </row>
    <row r="315" spans="3:30" x14ac:dyDescent="0.3">
      <c r="C315">
        <v>313</v>
      </c>
      <c r="E315">
        <v>7.4522199999999996</v>
      </c>
      <c r="F315">
        <v>-6.5000000000000002E-2</v>
      </c>
      <c r="K315">
        <v>312</v>
      </c>
      <c r="M315">
        <v>9.0536440000000002</v>
      </c>
      <c r="N315">
        <v>-0.06</v>
      </c>
      <c r="S315">
        <v>313</v>
      </c>
      <c r="U315">
        <v>7.8539479999999999</v>
      </c>
      <c r="V315">
        <v>-7.4999999999999997E-2</v>
      </c>
      <c r="AA315">
        <v>313</v>
      </c>
      <c r="AC315">
        <v>6.8503679999999996</v>
      </c>
      <c r="AD315">
        <v>-0.115</v>
      </c>
    </row>
    <row r="316" spans="3:30" x14ac:dyDescent="0.3">
      <c r="C316">
        <v>314</v>
      </c>
      <c r="E316">
        <v>7.4677639999999998</v>
      </c>
      <c r="F316">
        <v>-7.0000000000000007E-2</v>
      </c>
      <c r="K316">
        <v>313</v>
      </c>
      <c r="M316">
        <v>9.0915040000000005</v>
      </c>
      <c r="N316">
        <v>-6.5000000000000002E-2</v>
      </c>
      <c r="S316">
        <v>314</v>
      </c>
      <c r="U316">
        <v>7.8771120000000003</v>
      </c>
      <c r="V316">
        <v>-0.08</v>
      </c>
      <c r="AA316">
        <v>314</v>
      </c>
      <c r="AC316">
        <v>6.8765879999999999</v>
      </c>
      <c r="AD316">
        <v>-0.12</v>
      </c>
    </row>
    <row r="317" spans="3:30" x14ac:dyDescent="0.3">
      <c r="C317">
        <v>315</v>
      </c>
      <c r="E317">
        <v>7.4854560000000001</v>
      </c>
      <c r="F317">
        <v>-7.4999999999999997E-2</v>
      </c>
      <c r="K317">
        <v>314</v>
      </c>
      <c r="M317">
        <v>9.1316839999999999</v>
      </c>
      <c r="N317">
        <v>-7.0000000000000007E-2</v>
      </c>
      <c r="S317">
        <v>315</v>
      </c>
      <c r="U317">
        <v>7.896776</v>
      </c>
      <c r="V317">
        <v>-8.5000000000000006E-2</v>
      </c>
      <c r="AA317">
        <v>315</v>
      </c>
      <c r="AC317">
        <v>6.9216800000000003</v>
      </c>
      <c r="AD317">
        <v>-0.125</v>
      </c>
    </row>
    <row r="318" spans="3:30" x14ac:dyDescent="0.3">
      <c r="C318">
        <v>316</v>
      </c>
      <c r="E318">
        <v>7.5004439999999999</v>
      </c>
      <c r="F318">
        <v>-0.08</v>
      </c>
      <c r="K318">
        <v>315</v>
      </c>
      <c r="M318">
        <v>9.1654239999999998</v>
      </c>
      <c r="N318">
        <v>-7.4999999999999997E-2</v>
      </c>
      <c r="S318">
        <v>316</v>
      </c>
      <c r="U318">
        <v>7.9203599999999996</v>
      </c>
      <c r="V318">
        <v>-0.09</v>
      </c>
      <c r="AA318">
        <v>316</v>
      </c>
      <c r="AC318">
        <v>6.9994560000000003</v>
      </c>
      <c r="AD318">
        <v>-0.13</v>
      </c>
    </row>
    <row r="319" spans="3:30" x14ac:dyDescent="0.3">
      <c r="C319">
        <v>317</v>
      </c>
      <c r="E319">
        <v>7.5182760000000002</v>
      </c>
      <c r="F319">
        <v>-8.5000000000000006E-2</v>
      </c>
      <c r="K319">
        <v>316</v>
      </c>
      <c r="M319">
        <v>9.2075320000000005</v>
      </c>
      <c r="N319">
        <v>-0.08</v>
      </c>
      <c r="S319">
        <v>317</v>
      </c>
      <c r="U319">
        <v>7.942088</v>
      </c>
      <c r="V319">
        <v>-9.5000000000000001E-2</v>
      </c>
      <c r="AA319">
        <v>317</v>
      </c>
      <c r="AC319">
        <v>7.043736</v>
      </c>
      <c r="AD319">
        <v>-0.125</v>
      </c>
    </row>
    <row r="320" spans="3:30" x14ac:dyDescent="0.3">
      <c r="C320">
        <v>318</v>
      </c>
      <c r="E320">
        <v>7.5343280000000004</v>
      </c>
      <c r="F320">
        <v>-0.09</v>
      </c>
      <c r="K320">
        <v>317</v>
      </c>
      <c r="M320">
        <v>9.2506799999999991</v>
      </c>
      <c r="N320">
        <v>-8.5000000000000006E-2</v>
      </c>
      <c r="S320">
        <v>318</v>
      </c>
      <c r="U320">
        <v>7.9679919999999997</v>
      </c>
      <c r="V320">
        <v>-0.1</v>
      </c>
      <c r="AA320">
        <v>318</v>
      </c>
      <c r="AC320">
        <v>7.0706319999999998</v>
      </c>
      <c r="AD320">
        <v>-0.12</v>
      </c>
    </row>
    <row r="321" spans="3:30" x14ac:dyDescent="0.3">
      <c r="C321">
        <v>319</v>
      </c>
      <c r="E321">
        <v>7.55274</v>
      </c>
      <c r="F321">
        <v>-9.5000000000000001E-2</v>
      </c>
      <c r="K321">
        <v>318</v>
      </c>
      <c r="M321">
        <v>9.3288440000000001</v>
      </c>
      <c r="N321">
        <v>-0.09</v>
      </c>
      <c r="S321">
        <v>319</v>
      </c>
      <c r="U321">
        <v>7.9941680000000002</v>
      </c>
      <c r="V321">
        <v>-0.105</v>
      </c>
      <c r="AA321">
        <v>319</v>
      </c>
      <c r="AC321">
        <v>7.0962519999999998</v>
      </c>
      <c r="AD321">
        <v>-0.115</v>
      </c>
    </row>
    <row r="322" spans="3:30" x14ac:dyDescent="0.3">
      <c r="C322">
        <v>320</v>
      </c>
      <c r="E322">
        <v>7.5700640000000003</v>
      </c>
      <c r="F322">
        <v>-0.1</v>
      </c>
      <c r="K322">
        <v>319</v>
      </c>
      <c r="M322">
        <v>9.4074120000000008</v>
      </c>
      <c r="N322">
        <v>-9.5000000000000001E-2</v>
      </c>
      <c r="S322">
        <v>320</v>
      </c>
      <c r="U322">
        <v>8.0329999999999995</v>
      </c>
      <c r="V322">
        <v>-0.11</v>
      </c>
      <c r="AA322">
        <v>320</v>
      </c>
      <c r="AC322">
        <v>7.1163439999999998</v>
      </c>
      <c r="AD322">
        <v>-0.11</v>
      </c>
    </row>
    <row r="323" spans="3:30" x14ac:dyDescent="0.3">
      <c r="C323">
        <v>321</v>
      </c>
      <c r="E323">
        <v>7.5919559999999997</v>
      </c>
      <c r="F323">
        <v>-0.105</v>
      </c>
      <c r="K323">
        <v>320</v>
      </c>
      <c r="M323">
        <v>9.4848680000000005</v>
      </c>
      <c r="N323">
        <v>-0.09</v>
      </c>
      <c r="S323">
        <v>321</v>
      </c>
      <c r="U323">
        <v>8.1777040000000003</v>
      </c>
      <c r="V323">
        <v>-0.115</v>
      </c>
      <c r="AA323">
        <v>321</v>
      </c>
      <c r="AC323">
        <v>7.1375359999999999</v>
      </c>
      <c r="AD323">
        <v>-0.105</v>
      </c>
    </row>
    <row r="324" spans="3:30" x14ac:dyDescent="0.3">
      <c r="C324">
        <v>322</v>
      </c>
      <c r="E324">
        <v>7.6140119999999998</v>
      </c>
      <c r="F324">
        <v>-0.11</v>
      </c>
      <c r="K324">
        <v>321</v>
      </c>
      <c r="M324">
        <v>9.5310959999999998</v>
      </c>
      <c r="N324">
        <v>-8.5000000000000006E-2</v>
      </c>
      <c r="S324">
        <v>322</v>
      </c>
      <c r="U324">
        <v>8.2170679999999994</v>
      </c>
      <c r="V324">
        <v>-0.11</v>
      </c>
      <c r="AA324">
        <v>322</v>
      </c>
      <c r="AC324">
        <v>7.1560800000000002</v>
      </c>
      <c r="AD324">
        <v>-0.1</v>
      </c>
    </row>
    <row r="325" spans="3:30" x14ac:dyDescent="0.3">
      <c r="C325">
        <v>323</v>
      </c>
      <c r="E325">
        <v>7.6455960000000003</v>
      </c>
      <c r="F325">
        <v>-0.115</v>
      </c>
      <c r="K325">
        <v>322</v>
      </c>
      <c r="M325">
        <v>9.5772840000000006</v>
      </c>
      <c r="N325">
        <v>-0.08</v>
      </c>
      <c r="S325">
        <v>323</v>
      </c>
      <c r="U325">
        <v>8.2443679999999997</v>
      </c>
      <c r="V325">
        <v>-0.105</v>
      </c>
      <c r="AA325">
        <v>323</v>
      </c>
      <c r="AC325">
        <v>7.1766319999999997</v>
      </c>
      <c r="AD325">
        <v>-9.5000000000000001E-2</v>
      </c>
    </row>
    <row r="326" spans="3:30" x14ac:dyDescent="0.3">
      <c r="C326">
        <v>324</v>
      </c>
      <c r="E326">
        <v>7.7746440000000003</v>
      </c>
      <c r="F326">
        <v>-0.12</v>
      </c>
      <c r="K326">
        <v>323</v>
      </c>
      <c r="M326">
        <v>9.6157280000000007</v>
      </c>
      <c r="N326">
        <v>-7.4999999999999997E-2</v>
      </c>
      <c r="S326">
        <v>324</v>
      </c>
      <c r="U326">
        <v>8.2716799999999999</v>
      </c>
      <c r="V326">
        <v>-0.1</v>
      </c>
      <c r="AA326">
        <v>324</v>
      </c>
      <c r="AC326">
        <v>7.1940799999999996</v>
      </c>
      <c r="AD326">
        <v>-0.09</v>
      </c>
    </row>
    <row r="327" spans="3:30" x14ac:dyDescent="0.3">
      <c r="C327">
        <v>325</v>
      </c>
      <c r="E327">
        <v>7.8064999999999998</v>
      </c>
      <c r="F327">
        <v>-0.115</v>
      </c>
      <c r="K327">
        <v>324</v>
      </c>
      <c r="M327">
        <v>9.6636880000000005</v>
      </c>
      <c r="N327">
        <v>-7.0000000000000007E-2</v>
      </c>
      <c r="S327">
        <v>325</v>
      </c>
      <c r="U327">
        <v>8.2949640000000002</v>
      </c>
      <c r="V327">
        <v>-9.5000000000000001E-2</v>
      </c>
      <c r="AA327">
        <v>325</v>
      </c>
      <c r="AC327">
        <v>7.2147560000000004</v>
      </c>
      <c r="AD327">
        <v>-8.5000000000000006E-2</v>
      </c>
    </row>
    <row r="328" spans="3:30" x14ac:dyDescent="0.3">
      <c r="C328">
        <v>326</v>
      </c>
      <c r="E328">
        <v>7.8291599999999999</v>
      </c>
      <c r="F328">
        <v>-0.11</v>
      </c>
      <c r="K328">
        <v>325</v>
      </c>
      <c r="M328">
        <v>9.7142040000000005</v>
      </c>
      <c r="N328">
        <v>-6.5000000000000002E-2</v>
      </c>
      <c r="S328">
        <v>326</v>
      </c>
      <c r="U328">
        <v>8.3204279999999997</v>
      </c>
      <c r="V328">
        <v>-0.09</v>
      </c>
      <c r="AA328">
        <v>326</v>
      </c>
      <c r="AC328">
        <v>7.2332520000000002</v>
      </c>
      <c r="AD328">
        <v>-0.08</v>
      </c>
    </row>
    <row r="329" spans="3:30" x14ac:dyDescent="0.3">
      <c r="C329">
        <v>327</v>
      </c>
      <c r="E329">
        <v>7.8517720000000004</v>
      </c>
      <c r="F329">
        <v>-0.105</v>
      </c>
      <c r="K329">
        <v>326</v>
      </c>
      <c r="M329">
        <v>9.9279480000000007</v>
      </c>
      <c r="N329">
        <v>-0.06</v>
      </c>
      <c r="S329">
        <v>327</v>
      </c>
      <c r="U329">
        <v>8.3419279999999993</v>
      </c>
      <c r="V329">
        <v>-8.5000000000000006E-2</v>
      </c>
      <c r="AA329">
        <v>327</v>
      </c>
      <c r="AC329">
        <v>7.2556919999999998</v>
      </c>
      <c r="AD329">
        <v>-7.4999999999999997E-2</v>
      </c>
    </row>
    <row r="330" spans="3:30" x14ac:dyDescent="0.3">
      <c r="C330">
        <v>328</v>
      </c>
      <c r="E330">
        <v>7.8699079999999997</v>
      </c>
      <c r="F330">
        <v>-0.1</v>
      </c>
      <c r="K330">
        <v>327</v>
      </c>
      <c r="M330">
        <v>9.9800079999999998</v>
      </c>
      <c r="N330">
        <v>-6.5000000000000002E-2</v>
      </c>
      <c r="S330">
        <v>328</v>
      </c>
      <c r="U330">
        <v>8.3675879999999996</v>
      </c>
      <c r="V330">
        <v>-0.08</v>
      </c>
      <c r="AA330">
        <v>328</v>
      </c>
      <c r="AC330">
        <v>7.2772160000000001</v>
      </c>
      <c r="AD330">
        <v>-7.0000000000000007E-2</v>
      </c>
    </row>
    <row r="331" spans="3:30" x14ac:dyDescent="0.3">
      <c r="C331">
        <v>329</v>
      </c>
      <c r="E331">
        <v>7.8892759999999997</v>
      </c>
      <c r="F331">
        <v>-9.5000000000000001E-2</v>
      </c>
      <c r="K331">
        <v>328</v>
      </c>
      <c r="M331">
        <v>10.03144</v>
      </c>
      <c r="N331">
        <v>-7.0000000000000007E-2</v>
      </c>
      <c r="S331">
        <v>329</v>
      </c>
      <c r="U331">
        <v>8.3909680000000009</v>
      </c>
      <c r="V331">
        <v>-7.4999999999999997E-2</v>
      </c>
      <c r="AA331">
        <v>329</v>
      </c>
      <c r="AC331">
        <v>7.304316</v>
      </c>
      <c r="AD331">
        <v>-6.5000000000000002E-2</v>
      </c>
    </row>
    <row r="332" spans="3:30" x14ac:dyDescent="0.3">
      <c r="C332">
        <v>330</v>
      </c>
      <c r="E332">
        <v>7.9063879999999997</v>
      </c>
      <c r="F332">
        <v>-0.09</v>
      </c>
      <c r="K332">
        <v>329</v>
      </c>
      <c r="M332">
        <v>10.074104</v>
      </c>
      <c r="N332">
        <v>-7.4999999999999997E-2</v>
      </c>
      <c r="S332">
        <v>330</v>
      </c>
      <c r="U332">
        <v>8.4202080000000006</v>
      </c>
      <c r="V332">
        <v>-7.0000000000000007E-2</v>
      </c>
      <c r="AA332">
        <v>330</v>
      </c>
      <c r="AC332">
        <v>7.3369520000000001</v>
      </c>
      <c r="AD332">
        <v>-0.06</v>
      </c>
    </row>
    <row r="333" spans="3:30" x14ac:dyDescent="0.3">
      <c r="C333">
        <v>331</v>
      </c>
      <c r="E333">
        <v>7.9254800000000003</v>
      </c>
      <c r="F333">
        <v>-8.5000000000000006E-2</v>
      </c>
      <c r="K333">
        <v>330</v>
      </c>
      <c r="M333">
        <v>10.129072000000001</v>
      </c>
      <c r="N333">
        <v>-0.08</v>
      </c>
      <c r="S333">
        <v>331</v>
      </c>
      <c r="U333">
        <v>8.4501880000000007</v>
      </c>
      <c r="V333">
        <v>-6.5000000000000002E-2</v>
      </c>
      <c r="AA333">
        <v>331</v>
      </c>
      <c r="AC333">
        <v>7.4870999999999999</v>
      </c>
      <c r="AD333">
        <v>-5.5E-2</v>
      </c>
    </row>
    <row r="334" spans="3:30" x14ac:dyDescent="0.3">
      <c r="C334">
        <v>332</v>
      </c>
      <c r="E334">
        <v>7.9417520000000001</v>
      </c>
      <c r="F334">
        <v>-0.08</v>
      </c>
      <c r="K334">
        <v>331</v>
      </c>
      <c r="M334">
        <v>10.19558</v>
      </c>
      <c r="N334">
        <v>-8.5000000000000006E-2</v>
      </c>
      <c r="S334">
        <v>332</v>
      </c>
      <c r="U334">
        <v>8.4955759999999998</v>
      </c>
      <c r="V334">
        <v>-0.06</v>
      </c>
      <c r="AA334">
        <v>332</v>
      </c>
      <c r="AC334">
        <v>7.5196480000000001</v>
      </c>
      <c r="AD334">
        <v>-0.06</v>
      </c>
    </row>
    <row r="335" spans="3:30" x14ac:dyDescent="0.3">
      <c r="C335">
        <v>333</v>
      </c>
      <c r="E335">
        <v>7.9611039999999997</v>
      </c>
      <c r="F335">
        <v>-7.4999999999999997E-2</v>
      </c>
      <c r="K335">
        <v>332</v>
      </c>
      <c r="M335">
        <v>10.348316000000001</v>
      </c>
      <c r="N335">
        <v>-0.09</v>
      </c>
      <c r="S335">
        <v>333</v>
      </c>
      <c r="U335">
        <v>8.6198999999999995</v>
      </c>
      <c r="V335">
        <v>-5.5E-2</v>
      </c>
      <c r="AA335">
        <v>333</v>
      </c>
      <c r="AC335">
        <v>7.5474800000000002</v>
      </c>
      <c r="AD335">
        <v>-6.5000000000000002E-2</v>
      </c>
    </row>
    <row r="336" spans="3:30" x14ac:dyDescent="0.3">
      <c r="C336">
        <v>334</v>
      </c>
      <c r="E336">
        <v>7.9784119999999996</v>
      </c>
      <c r="F336">
        <v>-7.0000000000000007E-2</v>
      </c>
      <c r="K336">
        <v>333</v>
      </c>
      <c r="M336">
        <v>10.418756</v>
      </c>
      <c r="N336">
        <v>-8.5000000000000006E-2</v>
      </c>
      <c r="S336">
        <v>334</v>
      </c>
      <c r="U336">
        <v>8.66554</v>
      </c>
      <c r="V336">
        <v>-0.06</v>
      </c>
      <c r="AA336">
        <v>334</v>
      </c>
      <c r="AC336">
        <v>7.5693840000000003</v>
      </c>
      <c r="AD336">
        <v>-7.0000000000000007E-2</v>
      </c>
    </row>
    <row r="337" spans="3:30" x14ac:dyDescent="0.3">
      <c r="C337">
        <v>335</v>
      </c>
      <c r="E337">
        <v>7.9994480000000001</v>
      </c>
      <c r="F337">
        <v>-6.5000000000000002E-2</v>
      </c>
      <c r="K337">
        <v>334</v>
      </c>
      <c r="M337">
        <v>10.479892</v>
      </c>
      <c r="N337">
        <v>-0.08</v>
      </c>
      <c r="S337">
        <v>335</v>
      </c>
      <c r="U337">
        <v>8.6960280000000001</v>
      </c>
      <c r="V337">
        <v>-6.5000000000000002E-2</v>
      </c>
      <c r="AA337">
        <v>335</v>
      </c>
      <c r="AC337">
        <v>7.592632</v>
      </c>
      <c r="AD337">
        <v>-7.4999999999999997E-2</v>
      </c>
    </row>
    <row r="338" spans="3:30" x14ac:dyDescent="0.3">
      <c r="C338">
        <v>336</v>
      </c>
      <c r="E338">
        <v>8.0194919999999996</v>
      </c>
      <c r="F338">
        <v>-0.06</v>
      </c>
      <c r="K338">
        <v>335</v>
      </c>
      <c r="M338">
        <v>10.529852</v>
      </c>
      <c r="N338">
        <v>-7.4999999999999997E-2</v>
      </c>
      <c r="S338">
        <v>336</v>
      </c>
      <c r="U338">
        <v>8.7262880000000003</v>
      </c>
      <c r="V338">
        <v>-7.0000000000000007E-2</v>
      </c>
      <c r="AA338">
        <v>336</v>
      </c>
      <c r="AC338">
        <v>7.61172</v>
      </c>
      <c r="AD338">
        <v>-0.08</v>
      </c>
    </row>
    <row r="339" spans="3:30" x14ac:dyDescent="0.3">
      <c r="C339">
        <v>337</v>
      </c>
      <c r="E339">
        <v>8.0447919999999993</v>
      </c>
      <c r="F339">
        <v>-5.5E-2</v>
      </c>
      <c r="K339">
        <v>336</v>
      </c>
      <c r="M339">
        <v>10.595636000000001</v>
      </c>
      <c r="N339">
        <v>-7.0000000000000007E-2</v>
      </c>
      <c r="S339">
        <v>337</v>
      </c>
      <c r="U339">
        <v>8.7503879999999992</v>
      </c>
      <c r="V339">
        <v>-7.4999999999999997E-2</v>
      </c>
      <c r="AA339">
        <v>337</v>
      </c>
      <c r="AC339">
        <v>7.6333919999999997</v>
      </c>
      <c r="AD339">
        <v>-8.5000000000000006E-2</v>
      </c>
    </row>
    <row r="340" spans="3:30" x14ac:dyDescent="0.3">
      <c r="C340">
        <v>338</v>
      </c>
      <c r="E340">
        <v>8.0745959999999997</v>
      </c>
      <c r="F340">
        <v>-0.05</v>
      </c>
      <c r="K340">
        <v>337</v>
      </c>
      <c r="M340">
        <v>10.69694</v>
      </c>
      <c r="N340">
        <v>-6.5000000000000002E-2</v>
      </c>
      <c r="S340">
        <v>338</v>
      </c>
      <c r="U340">
        <v>8.777336</v>
      </c>
      <c r="V340">
        <v>-0.08</v>
      </c>
      <c r="AA340">
        <v>338</v>
      </c>
      <c r="AC340">
        <v>7.6518119999999996</v>
      </c>
      <c r="AD340">
        <v>-0.09</v>
      </c>
    </row>
    <row r="341" spans="3:30" x14ac:dyDescent="0.3">
      <c r="C341">
        <v>339</v>
      </c>
      <c r="E341">
        <v>8.1315200000000001</v>
      </c>
      <c r="F341">
        <v>-4.4999999999999998E-2</v>
      </c>
      <c r="K341">
        <v>338</v>
      </c>
      <c r="M341">
        <v>10.769767999999999</v>
      </c>
      <c r="N341">
        <v>-0.06</v>
      </c>
      <c r="S341">
        <v>339</v>
      </c>
      <c r="U341">
        <v>8.8002839999999996</v>
      </c>
      <c r="V341">
        <v>-8.5000000000000006E-2</v>
      </c>
      <c r="AA341">
        <v>339</v>
      </c>
      <c r="AC341">
        <v>7.6738679999999997</v>
      </c>
      <c r="AD341">
        <v>-9.5000000000000001E-2</v>
      </c>
    </row>
    <row r="342" spans="3:30" x14ac:dyDescent="0.3">
      <c r="C342">
        <v>340</v>
      </c>
      <c r="E342">
        <v>8.1721679999999992</v>
      </c>
      <c r="F342">
        <v>-0.04</v>
      </c>
      <c r="K342">
        <v>339</v>
      </c>
      <c r="M342">
        <v>10.866508</v>
      </c>
      <c r="N342">
        <v>-6.5000000000000002E-2</v>
      </c>
      <c r="S342">
        <v>340</v>
      </c>
      <c r="U342">
        <v>8.8279999999999994</v>
      </c>
      <c r="V342">
        <v>-0.09</v>
      </c>
      <c r="AA342">
        <v>340</v>
      </c>
      <c r="AC342">
        <v>7.6940400000000002</v>
      </c>
      <c r="AD342">
        <v>-0.1</v>
      </c>
    </row>
    <row r="343" spans="3:30" x14ac:dyDescent="0.3">
      <c r="C343">
        <v>341</v>
      </c>
      <c r="E343">
        <v>8.2258279999999999</v>
      </c>
      <c r="F343">
        <v>-4.4999999999999998E-2</v>
      </c>
      <c r="K343">
        <v>340</v>
      </c>
      <c r="M343">
        <v>10.937484</v>
      </c>
      <c r="N343">
        <v>-7.0000000000000007E-2</v>
      </c>
      <c r="S343">
        <v>341</v>
      </c>
      <c r="U343">
        <v>8.8538759999999996</v>
      </c>
      <c r="V343">
        <v>-9.5000000000000001E-2</v>
      </c>
      <c r="AA343">
        <v>341</v>
      </c>
      <c r="AC343">
        <v>7.7178199999999997</v>
      </c>
      <c r="AD343">
        <v>-0.105</v>
      </c>
    </row>
    <row r="344" spans="3:30" x14ac:dyDescent="0.3">
      <c r="C344">
        <v>342</v>
      </c>
      <c r="E344">
        <v>8.2555720000000008</v>
      </c>
      <c r="F344">
        <v>-0.05</v>
      </c>
      <c r="K344">
        <v>341</v>
      </c>
      <c r="M344">
        <v>10.994552000000001</v>
      </c>
      <c r="N344">
        <v>-7.4999999999999997E-2</v>
      </c>
      <c r="S344">
        <v>342</v>
      </c>
      <c r="U344">
        <v>8.8859239999999993</v>
      </c>
      <c r="V344">
        <v>-0.1</v>
      </c>
      <c r="AA344">
        <v>342</v>
      </c>
      <c r="AC344">
        <v>7.7412640000000001</v>
      </c>
      <c r="AD344">
        <v>-0.11</v>
      </c>
    </row>
    <row r="345" spans="3:30" x14ac:dyDescent="0.3">
      <c r="C345">
        <v>343</v>
      </c>
      <c r="E345">
        <v>8.281504</v>
      </c>
      <c r="F345">
        <v>-5.5E-2</v>
      </c>
      <c r="K345">
        <v>342</v>
      </c>
      <c r="M345">
        <v>11.074975999999999</v>
      </c>
      <c r="N345">
        <v>-0.08</v>
      </c>
      <c r="S345">
        <v>343</v>
      </c>
      <c r="U345">
        <v>8.9212679999999995</v>
      </c>
      <c r="V345">
        <v>-0.105</v>
      </c>
      <c r="AA345">
        <v>343</v>
      </c>
      <c r="AC345">
        <v>7.7738680000000002</v>
      </c>
      <c r="AD345">
        <v>-0.115</v>
      </c>
    </row>
    <row r="346" spans="3:30" x14ac:dyDescent="0.3">
      <c r="C346">
        <v>344</v>
      </c>
      <c r="E346">
        <v>8.3018680000000007</v>
      </c>
      <c r="F346">
        <v>-0.06</v>
      </c>
      <c r="K346">
        <v>343</v>
      </c>
      <c r="M346">
        <v>11.296372</v>
      </c>
      <c r="N346">
        <v>-8.5000000000000006E-2</v>
      </c>
      <c r="S346">
        <v>344</v>
      </c>
      <c r="U346">
        <v>9.0936240000000002</v>
      </c>
      <c r="V346">
        <v>-0.11</v>
      </c>
      <c r="AA346">
        <v>344</v>
      </c>
      <c r="AC346">
        <v>7.8171559999999998</v>
      </c>
      <c r="AD346">
        <v>-0.12</v>
      </c>
    </row>
    <row r="347" spans="3:30" x14ac:dyDescent="0.3">
      <c r="C347">
        <v>345</v>
      </c>
      <c r="E347">
        <v>8.3236279999999994</v>
      </c>
      <c r="F347">
        <v>-6.5000000000000002E-2</v>
      </c>
      <c r="K347">
        <v>344</v>
      </c>
      <c r="M347">
        <v>11.386372</v>
      </c>
      <c r="N347">
        <v>-0.08</v>
      </c>
      <c r="S347">
        <v>345</v>
      </c>
      <c r="U347">
        <v>9.1299639999999993</v>
      </c>
      <c r="V347">
        <v>-0.105</v>
      </c>
      <c r="AA347">
        <v>345</v>
      </c>
      <c r="AC347">
        <v>7.9060560000000004</v>
      </c>
      <c r="AD347">
        <v>-0.125</v>
      </c>
    </row>
    <row r="348" spans="3:30" x14ac:dyDescent="0.3">
      <c r="C348">
        <v>346</v>
      </c>
      <c r="E348">
        <v>8.341488</v>
      </c>
      <c r="F348">
        <v>-7.0000000000000007E-2</v>
      </c>
      <c r="K348">
        <v>345</v>
      </c>
      <c r="M348">
        <v>11.456327999999999</v>
      </c>
      <c r="N348">
        <v>-7.4999999999999997E-2</v>
      </c>
      <c r="S348">
        <v>346</v>
      </c>
      <c r="U348">
        <v>9.1635480000000005</v>
      </c>
      <c r="V348">
        <v>-0.1</v>
      </c>
      <c r="AA348">
        <v>346</v>
      </c>
      <c r="AC348">
        <v>7.9491399999999999</v>
      </c>
      <c r="AD348">
        <v>-0.12</v>
      </c>
    </row>
    <row r="349" spans="3:30" x14ac:dyDescent="0.3">
      <c r="C349">
        <v>347</v>
      </c>
      <c r="E349">
        <v>8.3616639999999993</v>
      </c>
      <c r="F349">
        <v>-7.4999999999999997E-2</v>
      </c>
      <c r="K349">
        <v>346</v>
      </c>
      <c r="M349">
        <v>11.567416</v>
      </c>
      <c r="N349">
        <v>-7.0000000000000007E-2</v>
      </c>
      <c r="S349">
        <v>347</v>
      </c>
      <c r="U349">
        <v>9.1913160000000005</v>
      </c>
      <c r="V349">
        <v>-9.5000000000000001E-2</v>
      </c>
      <c r="AA349">
        <v>347</v>
      </c>
      <c r="AC349">
        <v>7.9825999999999997</v>
      </c>
      <c r="AD349">
        <v>-0.115</v>
      </c>
    </row>
    <row r="350" spans="3:30" x14ac:dyDescent="0.3">
      <c r="C350">
        <v>348</v>
      </c>
      <c r="E350">
        <v>8.3787520000000004</v>
      </c>
      <c r="F350">
        <v>-0.08</v>
      </c>
      <c r="K350">
        <v>347</v>
      </c>
      <c r="M350">
        <v>11.717423999999999</v>
      </c>
      <c r="N350">
        <v>-6.5000000000000002E-2</v>
      </c>
      <c r="S350">
        <v>348</v>
      </c>
      <c r="U350">
        <v>9.2212320000000005</v>
      </c>
      <c r="V350">
        <v>-0.09</v>
      </c>
      <c r="AA350">
        <v>348</v>
      </c>
      <c r="AC350">
        <v>8.0071919999999999</v>
      </c>
      <c r="AD350">
        <v>-0.11</v>
      </c>
    </row>
    <row r="351" spans="3:30" x14ac:dyDescent="0.3">
      <c r="C351">
        <v>349</v>
      </c>
      <c r="E351">
        <v>8.3991000000000007</v>
      </c>
      <c r="F351">
        <v>-8.5000000000000006E-2</v>
      </c>
      <c r="K351">
        <v>348</v>
      </c>
      <c r="M351">
        <v>11.836724</v>
      </c>
      <c r="N351">
        <v>-7.0000000000000007E-2</v>
      </c>
      <c r="S351">
        <v>349</v>
      </c>
      <c r="U351">
        <v>9.2465279999999996</v>
      </c>
      <c r="V351">
        <v>-8.5000000000000006E-2</v>
      </c>
      <c r="AA351">
        <v>349</v>
      </c>
      <c r="AC351">
        <v>8.0322800000000001</v>
      </c>
      <c r="AD351">
        <v>-0.105</v>
      </c>
    </row>
    <row r="352" spans="3:30" x14ac:dyDescent="0.3">
      <c r="C352">
        <v>350</v>
      </c>
      <c r="E352">
        <v>8.4175280000000008</v>
      </c>
      <c r="F352">
        <v>-0.09</v>
      </c>
      <c r="K352">
        <v>349</v>
      </c>
      <c r="M352">
        <v>11.922476</v>
      </c>
      <c r="N352">
        <v>-7.4999999999999997E-2</v>
      </c>
      <c r="S352">
        <v>350</v>
      </c>
      <c r="U352">
        <v>9.2768599999999992</v>
      </c>
      <c r="V352">
        <v>-0.08</v>
      </c>
      <c r="AA352">
        <v>350</v>
      </c>
      <c r="AC352">
        <v>8.0539120000000004</v>
      </c>
      <c r="AD352">
        <v>-0.1</v>
      </c>
    </row>
    <row r="353" spans="3:30" x14ac:dyDescent="0.3">
      <c r="C353">
        <v>351</v>
      </c>
      <c r="E353">
        <v>8.4389280000000007</v>
      </c>
      <c r="F353">
        <v>-9.5000000000000001E-2</v>
      </c>
      <c r="K353">
        <v>350</v>
      </c>
      <c r="M353">
        <v>12.289736</v>
      </c>
      <c r="N353">
        <v>-0.08</v>
      </c>
      <c r="S353">
        <v>351</v>
      </c>
      <c r="U353">
        <v>9.3050280000000001</v>
      </c>
      <c r="V353">
        <v>-7.4999999999999997E-2</v>
      </c>
      <c r="AA353">
        <v>351</v>
      </c>
      <c r="AC353">
        <v>8.0777160000000006</v>
      </c>
      <c r="AD353">
        <v>-9.5000000000000001E-2</v>
      </c>
    </row>
    <row r="354" spans="3:30" x14ac:dyDescent="0.3">
      <c r="C354">
        <v>352</v>
      </c>
      <c r="E354">
        <v>8.4595559999999992</v>
      </c>
      <c r="F354">
        <v>-0.1</v>
      </c>
      <c r="K354">
        <v>351</v>
      </c>
      <c r="M354">
        <v>12.404724</v>
      </c>
      <c r="N354">
        <v>-7.4999999999999997E-2</v>
      </c>
      <c r="S354">
        <v>352</v>
      </c>
      <c r="U354">
        <v>9.3420439999999996</v>
      </c>
      <c r="V354">
        <v>-7.0000000000000007E-2</v>
      </c>
      <c r="AA354">
        <v>352</v>
      </c>
      <c r="AC354">
        <v>8.0978759999999994</v>
      </c>
      <c r="AD354">
        <v>-0.09</v>
      </c>
    </row>
    <row r="355" spans="3:30" x14ac:dyDescent="0.3">
      <c r="C355">
        <v>353</v>
      </c>
      <c r="E355">
        <v>8.4867519999999992</v>
      </c>
      <c r="F355">
        <v>-0.105</v>
      </c>
      <c r="K355">
        <v>352</v>
      </c>
      <c r="M355">
        <v>12.728047999999999</v>
      </c>
      <c r="N355">
        <v>-7.0000000000000007E-2</v>
      </c>
      <c r="S355">
        <v>353</v>
      </c>
      <c r="U355">
        <v>9.3851440000000004</v>
      </c>
      <c r="V355">
        <v>-6.5000000000000002E-2</v>
      </c>
      <c r="AA355">
        <v>353</v>
      </c>
      <c r="AC355">
        <v>8.1218800000000009</v>
      </c>
      <c r="AD355">
        <v>-8.5000000000000006E-2</v>
      </c>
    </row>
    <row r="356" spans="3:30" x14ac:dyDescent="0.3">
      <c r="C356">
        <v>354</v>
      </c>
      <c r="E356">
        <v>8.5169960000000007</v>
      </c>
      <c r="F356">
        <v>-0.11</v>
      </c>
      <c r="K356">
        <v>353</v>
      </c>
      <c r="M356">
        <v>12.890968000000001</v>
      </c>
      <c r="N356">
        <v>-7.4999999999999997E-2</v>
      </c>
      <c r="S356">
        <v>354</v>
      </c>
      <c r="U356">
        <v>9.5356319999999997</v>
      </c>
      <c r="V356">
        <v>-0.06</v>
      </c>
      <c r="AA356">
        <v>354</v>
      </c>
      <c r="AC356">
        <v>8.1436240000000009</v>
      </c>
      <c r="AD356">
        <v>-0.08</v>
      </c>
    </row>
    <row r="357" spans="3:30" x14ac:dyDescent="0.3">
      <c r="C357">
        <v>355</v>
      </c>
      <c r="E357">
        <v>8.6599760000000003</v>
      </c>
      <c r="F357">
        <v>-0.115</v>
      </c>
      <c r="K357">
        <v>354</v>
      </c>
      <c r="M357">
        <v>13.162704</v>
      </c>
      <c r="N357">
        <v>-0.08</v>
      </c>
      <c r="S357">
        <v>355</v>
      </c>
      <c r="U357">
        <v>9.5788360000000008</v>
      </c>
      <c r="V357">
        <v>-6.5000000000000002E-2</v>
      </c>
      <c r="AA357">
        <v>355</v>
      </c>
      <c r="AC357">
        <v>8.1705199999999998</v>
      </c>
      <c r="AD357">
        <v>-7.4999999999999997E-2</v>
      </c>
    </row>
    <row r="358" spans="3:30" x14ac:dyDescent="0.3">
      <c r="C358">
        <v>356</v>
      </c>
      <c r="E358">
        <v>8.6907239999999994</v>
      </c>
      <c r="F358">
        <v>-0.11</v>
      </c>
      <c r="S358">
        <v>356</v>
      </c>
      <c r="U358">
        <v>9.6170399999999994</v>
      </c>
      <c r="V358">
        <v>-7.0000000000000007E-2</v>
      </c>
      <c r="AA358">
        <v>356</v>
      </c>
      <c r="AC358">
        <v>8.1974359999999997</v>
      </c>
      <c r="AD358">
        <v>-7.0000000000000007E-2</v>
      </c>
    </row>
    <row r="359" spans="3:30" x14ac:dyDescent="0.3">
      <c r="C359">
        <v>357</v>
      </c>
      <c r="E359">
        <v>8.7187319999999993</v>
      </c>
      <c r="F359">
        <v>-0.105</v>
      </c>
      <c r="S359">
        <v>357</v>
      </c>
      <c r="U359">
        <v>9.6461959999999998</v>
      </c>
      <c r="V359">
        <v>-7.4999999999999997E-2</v>
      </c>
      <c r="AA359">
        <v>357</v>
      </c>
      <c r="AC359">
        <v>8.2349639999999997</v>
      </c>
      <c r="AD359">
        <v>-6.5000000000000002E-2</v>
      </c>
    </row>
    <row r="360" spans="3:30" x14ac:dyDescent="0.3">
      <c r="C360">
        <v>358</v>
      </c>
      <c r="E360">
        <v>8.7402960000000007</v>
      </c>
      <c r="F360">
        <v>-0.1</v>
      </c>
      <c r="S360">
        <v>358</v>
      </c>
      <c r="U360">
        <v>9.6783439999999992</v>
      </c>
      <c r="V360">
        <v>-0.08</v>
      </c>
      <c r="AA360">
        <v>358</v>
      </c>
      <c r="AC360">
        <v>8.3928480000000008</v>
      </c>
      <c r="AD360">
        <v>-0.06</v>
      </c>
    </row>
    <row r="361" spans="3:30" x14ac:dyDescent="0.3">
      <c r="C361">
        <v>359</v>
      </c>
      <c r="E361">
        <v>8.7628599999999999</v>
      </c>
      <c r="F361">
        <v>-9.5000000000000001E-2</v>
      </c>
      <c r="S361">
        <v>359</v>
      </c>
      <c r="U361">
        <v>9.7054880000000008</v>
      </c>
      <c r="V361">
        <v>-8.5000000000000006E-2</v>
      </c>
      <c r="AA361">
        <v>359</v>
      </c>
      <c r="AC361">
        <v>8.4310240000000007</v>
      </c>
      <c r="AD361">
        <v>-6.5000000000000002E-2</v>
      </c>
    </row>
    <row r="362" spans="3:30" x14ac:dyDescent="0.3">
      <c r="C362">
        <v>360</v>
      </c>
      <c r="E362">
        <v>8.7825799999999994</v>
      </c>
      <c r="F362">
        <v>-0.09</v>
      </c>
      <c r="S362">
        <v>360</v>
      </c>
      <c r="U362">
        <v>9.7385520000000003</v>
      </c>
      <c r="V362">
        <v>-0.09</v>
      </c>
      <c r="AA362">
        <v>360</v>
      </c>
      <c r="AC362">
        <v>8.4583519999999996</v>
      </c>
      <c r="AD362">
        <v>-7.0000000000000007E-2</v>
      </c>
    </row>
    <row r="363" spans="3:30" x14ac:dyDescent="0.3">
      <c r="C363">
        <v>361</v>
      </c>
      <c r="E363">
        <v>8.8044639999999994</v>
      </c>
      <c r="F363">
        <v>-8.5000000000000006E-2</v>
      </c>
      <c r="S363">
        <v>361</v>
      </c>
      <c r="U363">
        <v>9.7704640000000005</v>
      </c>
      <c r="V363">
        <v>-9.5000000000000001E-2</v>
      </c>
      <c r="AA363">
        <v>361</v>
      </c>
      <c r="AC363">
        <v>8.4862559999999991</v>
      </c>
      <c r="AD363">
        <v>-7.4999999999999997E-2</v>
      </c>
    </row>
    <row r="364" spans="3:30" x14ac:dyDescent="0.3">
      <c r="C364">
        <v>362</v>
      </c>
      <c r="E364">
        <v>8.8231479999999998</v>
      </c>
      <c r="F364">
        <v>-0.08</v>
      </c>
      <c r="S364">
        <v>362</v>
      </c>
      <c r="U364">
        <v>9.8129720000000002</v>
      </c>
      <c r="V364">
        <v>-0.1</v>
      </c>
      <c r="AA364">
        <v>362</v>
      </c>
      <c r="AC364">
        <v>8.5087399999999995</v>
      </c>
      <c r="AD364">
        <v>-0.08</v>
      </c>
    </row>
    <row r="365" spans="3:30" x14ac:dyDescent="0.3">
      <c r="C365">
        <v>363</v>
      </c>
      <c r="E365">
        <v>8.8454719999999991</v>
      </c>
      <c r="F365">
        <v>-7.4999999999999997E-2</v>
      </c>
      <c r="S365">
        <v>363</v>
      </c>
      <c r="U365">
        <v>9.8772319999999993</v>
      </c>
      <c r="V365">
        <v>-0.105</v>
      </c>
      <c r="AA365">
        <v>363</v>
      </c>
      <c r="AC365">
        <v>8.5339399999999994</v>
      </c>
      <c r="AD365">
        <v>-8.5000000000000006E-2</v>
      </c>
    </row>
    <row r="366" spans="3:30" x14ac:dyDescent="0.3">
      <c r="C366">
        <v>364</v>
      </c>
      <c r="E366">
        <v>8.8656520000000008</v>
      </c>
      <c r="F366">
        <v>-7.0000000000000007E-2</v>
      </c>
      <c r="S366">
        <v>364</v>
      </c>
      <c r="U366">
        <v>9.9465079999999997</v>
      </c>
      <c r="V366">
        <v>-0.11</v>
      </c>
      <c r="AA366">
        <v>364</v>
      </c>
      <c r="AC366">
        <v>8.5553360000000005</v>
      </c>
      <c r="AD366">
        <v>-0.09</v>
      </c>
    </row>
    <row r="367" spans="3:30" x14ac:dyDescent="0.3">
      <c r="C367">
        <v>365</v>
      </c>
      <c r="E367">
        <v>8.8907480000000003</v>
      </c>
      <c r="F367">
        <v>-6.5000000000000002E-2</v>
      </c>
      <c r="S367">
        <v>365</v>
      </c>
      <c r="U367">
        <v>10.009544</v>
      </c>
      <c r="V367">
        <v>-0.105</v>
      </c>
      <c r="AA367">
        <v>365</v>
      </c>
      <c r="AC367">
        <v>8.5811320000000002</v>
      </c>
      <c r="AD367">
        <v>-9.5000000000000001E-2</v>
      </c>
    </row>
    <row r="368" spans="3:30" x14ac:dyDescent="0.3">
      <c r="C368">
        <v>366</v>
      </c>
      <c r="E368">
        <v>8.9156239999999993</v>
      </c>
      <c r="F368">
        <v>-0.06</v>
      </c>
      <c r="S368">
        <v>366</v>
      </c>
      <c r="U368">
        <v>10.053808</v>
      </c>
      <c r="V368">
        <v>-0.1</v>
      </c>
      <c r="AA368">
        <v>366</v>
      </c>
      <c r="AC368">
        <v>8.6050280000000008</v>
      </c>
      <c r="AD368">
        <v>-0.1</v>
      </c>
    </row>
    <row r="369" spans="3:30" x14ac:dyDescent="0.3">
      <c r="C369">
        <v>367</v>
      </c>
      <c r="E369">
        <v>8.9498639999999998</v>
      </c>
      <c r="F369">
        <v>-5.5E-2</v>
      </c>
      <c r="S369">
        <v>367</v>
      </c>
      <c r="U369">
        <v>10.088048000000001</v>
      </c>
      <c r="V369">
        <v>-9.5000000000000001E-2</v>
      </c>
      <c r="AA369">
        <v>367</v>
      </c>
      <c r="AC369">
        <v>8.6340400000000006</v>
      </c>
      <c r="AD369">
        <v>-0.105</v>
      </c>
    </row>
    <row r="370" spans="3:30" x14ac:dyDescent="0.3">
      <c r="C370">
        <v>368</v>
      </c>
      <c r="E370">
        <v>9.0123759999999997</v>
      </c>
      <c r="F370">
        <v>-0.05</v>
      </c>
      <c r="S370">
        <v>368</v>
      </c>
      <c r="U370">
        <v>10.124088</v>
      </c>
      <c r="V370">
        <v>-0.09</v>
      </c>
      <c r="AA370">
        <v>368</v>
      </c>
      <c r="AC370">
        <v>8.6644360000000002</v>
      </c>
      <c r="AD370">
        <v>-0.11</v>
      </c>
    </row>
    <row r="371" spans="3:30" x14ac:dyDescent="0.3">
      <c r="C371">
        <v>369</v>
      </c>
      <c r="E371">
        <v>9.051876</v>
      </c>
      <c r="F371">
        <v>-4.4999999999999998E-2</v>
      </c>
      <c r="S371">
        <v>369</v>
      </c>
      <c r="U371">
        <v>10.154372</v>
      </c>
      <c r="V371">
        <v>-8.5000000000000006E-2</v>
      </c>
      <c r="AA371">
        <v>369</v>
      </c>
      <c r="AC371">
        <v>8.7165959999999991</v>
      </c>
      <c r="AD371">
        <v>-0.115</v>
      </c>
    </row>
    <row r="372" spans="3:30" x14ac:dyDescent="0.3">
      <c r="C372">
        <v>370</v>
      </c>
      <c r="E372">
        <v>9.1092999999999993</v>
      </c>
      <c r="F372">
        <v>-0.05</v>
      </c>
      <c r="S372">
        <v>370</v>
      </c>
      <c r="U372">
        <v>10.191284</v>
      </c>
      <c r="V372">
        <v>-0.08</v>
      </c>
      <c r="AA372">
        <v>370</v>
      </c>
      <c r="AC372">
        <v>8.8115959999999998</v>
      </c>
      <c r="AD372">
        <v>-0.12</v>
      </c>
    </row>
    <row r="373" spans="3:30" x14ac:dyDescent="0.3">
      <c r="C373">
        <v>371</v>
      </c>
      <c r="E373">
        <v>9.1441520000000001</v>
      </c>
      <c r="F373">
        <v>-5.5E-2</v>
      </c>
      <c r="S373">
        <v>371</v>
      </c>
      <c r="U373">
        <v>10.226716</v>
      </c>
      <c r="V373">
        <v>-7.4999999999999997E-2</v>
      </c>
      <c r="AA373">
        <v>371</v>
      </c>
      <c r="AC373">
        <v>8.8634280000000008</v>
      </c>
      <c r="AD373">
        <v>-0.115</v>
      </c>
    </row>
    <row r="374" spans="3:30" x14ac:dyDescent="0.3">
      <c r="C374">
        <v>372</v>
      </c>
      <c r="E374">
        <v>9.1693359999999995</v>
      </c>
      <c r="F374">
        <v>-0.06</v>
      </c>
      <c r="S374">
        <v>372</v>
      </c>
      <c r="U374">
        <v>10.278639999999999</v>
      </c>
      <c r="V374">
        <v>-7.0000000000000007E-2</v>
      </c>
      <c r="AA374">
        <v>372</v>
      </c>
      <c r="AC374">
        <v>8.8949400000000001</v>
      </c>
      <c r="AD374">
        <v>-0.11</v>
      </c>
    </row>
    <row r="375" spans="3:30" x14ac:dyDescent="0.3">
      <c r="C375">
        <v>373</v>
      </c>
      <c r="E375">
        <v>9.1952719999999992</v>
      </c>
      <c r="F375">
        <v>-6.5000000000000002E-2</v>
      </c>
      <c r="S375">
        <v>373</v>
      </c>
      <c r="U375">
        <v>10.453476</v>
      </c>
      <c r="V375">
        <v>-6.5000000000000002E-2</v>
      </c>
      <c r="AA375">
        <v>373</v>
      </c>
      <c r="AC375">
        <v>8.9253879999999999</v>
      </c>
      <c r="AD375">
        <v>-0.105</v>
      </c>
    </row>
    <row r="376" spans="3:30" x14ac:dyDescent="0.3">
      <c r="C376">
        <v>374</v>
      </c>
      <c r="E376">
        <v>9.2161200000000001</v>
      </c>
      <c r="F376">
        <v>-7.0000000000000007E-2</v>
      </c>
      <c r="S376">
        <v>374</v>
      </c>
      <c r="U376">
        <v>10.506864</v>
      </c>
      <c r="V376">
        <v>-7.0000000000000007E-2</v>
      </c>
      <c r="AA376">
        <v>374</v>
      </c>
      <c r="AC376">
        <v>8.9509640000000008</v>
      </c>
      <c r="AD376">
        <v>-0.1</v>
      </c>
    </row>
    <row r="377" spans="3:30" x14ac:dyDescent="0.3">
      <c r="C377">
        <v>375</v>
      </c>
      <c r="E377">
        <v>9.239452</v>
      </c>
      <c r="F377">
        <v>-7.4999999999999997E-2</v>
      </c>
      <c r="S377">
        <v>375</v>
      </c>
      <c r="U377">
        <v>10.543668</v>
      </c>
      <c r="V377">
        <v>-7.4999999999999997E-2</v>
      </c>
      <c r="AA377">
        <v>375</v>
      </c>
      <c r="AC377">
        <v>8.978764</v>
      </c>
      <c r="AD377">
        <v>-9.5000000000000001E-2</v>
      </c>
    </row>
    <row r="378" spans="3:30" x14ac:dyDescent="0.3">
      <c r="C378">
        <v>376</v>
      </c>
      <c r="E378">
        <v>9.2591680000000007</v>
      </c>
      <c r="F378">
        <v>-0.08</v>
      </c>
      <c r="S378">
        <v>376</v>
      </c>
      <c r="U378">
        <v>10.582836</v>
      </c>
      <c r="V378">
        <v>-0.08</v>
      </c>
      <c r="AA378">
        <v>376</v>
      </c>
      <c r="AC378">
        <v>9.0023</v>
      </c>
      <c r="AD378">
        <v>-0.09</v>
      </c>
    </row>
    <row r="379" spans="3:30" x14ac:dyDescent="0.3">
      <c r="C379">
        <v>377</v>
      </c>
      <c r="E379">
        <v>9.2826959999999996</v>
      </c>
      <c r="F379">
        <v>-8.5000000000000006E-2</v>
      </c>
      <c r="S379">
        <v>377</v>
      </c>
      <c r="U379">
        <v>10.615856000000001</v>
      </c>
      <c r="V379">
        <v>-8.5000000000000006E-2</v>
      </c>
      <c r="AA379">
        <v>377</v>
      </c>
      <c r="AC379">
        <v>9.0304400000000005</v>
      </c>
      <c r="AD379">
        <v>-8.5000000000000006E-2</v>
      </c>
    </row>
    <row r="380" spans="3:30" x14ac:dyDescent="0.3">
      <c r="C380">
        <v>378</v>
      </c>
      <c r="E380">
        <v>9.3042040000000004</v>
      </c>
      <c r="F380">
        <v>-0.09</v>
      </c>
      <c r="S380">
        <v>378</v>
      </c>
      <c r="U380">
        <v>10.656708</v>
      </c>
      <c r="V380">
        <v>-0.09</v>
      </c>
      <c r="AA380">
        <v>378</v>
      </c>
      <c r="AC380">
        <v>9.0563520000000004</v>
      </c>
      <c r="AD380">
        <v>-0.08</v>
      </c>
    </row>
    <row r="381" spans="3:30" x14ac:dyDescent="0.3">
      <c r="C381">
        <v>379</v>
      </c>
      <c r="E381">
        <v>9.3297159999999995</v>
      </c>
      <c r="F381">
        <v>-9.5000000000000001E-2</v>
      </c>
      <c r="S381">
        <v>379</v>
      </c>
      <c r="U381">
        <v>10.698372000000001</v>
      </c>
      <c r="V381">
        <v>-9.5000000000000001E-2</v>
      </c>
      <c r="AA381">
        <v>379</v>
      </c>
      <c r="AC381">
        <v>9.0897159999999992</v>
      </c>
      <c r="AD381">
        <v>-7.4999999999999997E-2</v>
      </c>
    </row>
    <row r="382" spans="3:30" x14ac:dyDescent="0.3">
      <c r="C382">
        <v>380</v>
      </c>
      <c r="E382">
        <v>9.3552479999999996</v>
      </c>
      <c r="F382">
        <v>-0.1</v>
      </c>
      <c r="S382">
        <v>380</v>
      </c>
      <c r="U382">
        <v>10.767796000000001</v>
      </c>
      <c r="V382">
        <v>-0.1</v>
      </c>
      <c r="AA382">
        <v>380</v>
      </c>
      <c r="AC382">
        <v>9.1259639999999997</v>
      </c>
      <c r="AD382">
        <v>-7.0000000000000007E-2</v>
      </c>
    </row>
    <row r="383" spans="3:30" x14ac:dyDescent="0.3">
      <c r="C383">
        <v>381</v>
      </c>
      <c r="E383">
        <v>9.3922559999999997</v>
      </c>
      <c r="F383">
        <v>-0.105</v>
      </c>
      <c r="S383">
        <v>381</v>
      </c>
      <c r="U383">
        <v>10.871587999999999</v>
      </c>
      <c r="V383">
        <v>-0.105</v>
      </c>
      <c r="AA383">
        <v>381</v>
      </c>
      <c r="AC383">
        <v>9.3072040000000005</v>
      </c>
      <c r="AD383">
        <v>-6.5000000000000002E-2</v>
      </c>
    </row>
    <row r="384" spans="3:30" x14ac:dyDescent="0.3">
      <c r="C384">
        <v>382</v>
      </c>
      <c r="E384">
        <v>9.546564</v>
      </c>
      <c r="F384">
        <v>-0.11</v>
      </c>
      <c r="S384">
        <v>382</v>
      </c>
      <c r="U384">
        <v>10.941872</v>
      </c>
      <c r="V384">
        <v>-0.1</v>
      </c>
      <c r="AA384">
        <v>382</v>
      </c>
      <c r="AC384">
        <v>9.3437959999999993</v>
      </c>
      <c r="AD384">
        <v>-7.0000000000000007E-2</v>
      </c>
    </row>
    <row r="385" spans="3:30" x14ac:dyDescent="0.3">
      <c r="C385">
        <v>383</v>
      </c>
      <c r="E385">
        <v>9.5842919999999996</v>
      </c>
      <c r="F385">
        <v>-0.105</v>
      </c>
      <c r="S385">
        <v>383</v>
      </c>
      <c r="U385">
        <v>10.986544</v>
      </c>
      <c r="V385">
        <v>-9.5000000000000001E-2</v>
      </c>
      <c r="AA385">
        <v>383</v>
      </c>
      <c r="AC385">
        <v>9.3783639999999995</v>
      </c>
      <c r="AD385">
        <v>-7.4999999999999997E-2</v>
      </c>
    </row>
    <row r="386" spans="3:30" x14ac:dyDescent="0.3">
      <c r="C386">
        <v>384</v>
      </c>
      <c r="E386">
        <v>9.6109399999999994</v>
      </c>
      <c r="F386">
        <v>-0.1</v>
      </c>
      <c r="S386">
        <v>384</v>
      </c>
      <c r="U386">
        <v>11.031432000000001</v>
      </c>
      <c r="V386">
        <v>-0.09</v>
      </c>
      <c r="AA386">
        <v>384</v>
      </c>
      <c r="AC386">
        <v>9.4051919999999996</v>
      </c>
      <c r="AD386">
        <v>-0.08</v>
      </c>
    </row>
    <row r="387" spans="3:30" x14ac:dyDescent="0.3">
      <c r="C387">
        <v>385</v>
      </c>
      <c r="E387">
        <v>9.6378599999999999</v>
      </c>
      <c r="F387">
        <v>-9.5000000000000001E-2</v>
      </c>
      <c r="S387">
        <v>385</v>
      </c>
      <c r="U387">
        <v>11.068832</v>
      </c>
      <c r="V387">
        <v>-8.5000000000000006E-2</v>
      </c>
      <c r="AA387">
        <v>385</v>
      </c>
      <c r="AC387">
        <v>9.4349120000000006</v>
      </c>
      <c r="AD387">
        <v>-8.5000000000000006E-2</v>
      </c>
    </row>
    <row r="388" spans="3:30" x14ac:dyDescent="0.3">
      <c r="C388">
        <v>386</v>
      </c>
      <c r="E388">
        <v>9.6609599999999993</v>
      </c>
      <c r="F388">
        <v>-0.09</v>
      </c>
      <c r="S388">
        <v>386</v>
      </c>
      <c r="U388">
        <v>11.115475999999999</v>
      </c>
      <c r="V388">
        <v>-0.08</v>
      </c>
      <c r="AA388">
        <v>386</v>
      </c>
      <c r="AC388">
        <v>9.4600880000000007</v>
      </c>
      <c r="AD388">
        <v>-0.09</v>
      </c>
    </row>
    <row r="389" spans="3:30" x14ac:dyDescent="0.3">
      <c r="C389">
        <v>387</v>
      </c>
      <c r="E389">
        <v>9.6864240000000006</v>
      </c>
      <c r="F389">
        <v>-8.5000000000000006E-2</v>
      </c>
      <c r="S389">
        <v>387</v>
      </c>
      <c r="U389">
        <v>11.163788</v>
      </c>
      <c r="V389">
        <v>-7.4999999999999997E-2</v>
      </c>
      <c r="AA389">
        <v>387</v>
      </c>
      <c r="AC389">
        <v>9.4906279999999992</v>
      </c>
      <c r="AD389">
        <v>-9.5000000000000001E-2</v>
      </c>
    </row>
    <row r="390" spans="3:30" x14ac:dyDescent="0.3">
      <c r="C390">
        <v>388</v>
      </c>
      <c r="E390">
        <v>9.7081959999999992</v>
      </c>
      <c r="F390">
        <v>-0.08</v>
      </c>
      <c r="S390">
        <v>388</v>
      </c>
      <c r="U390">
        <v>11.385744000000001</v>
      </c>
      <c r="V390">
        <v>-7.0000000000000007E-2</v>
      </c>
      <c r="AA390">
        <v>388</v>
      </c>
      <c r="AC390">
        <v>9.5195640000000008</v>
      </c>
      <c r="AD390">
        <v>-0.1</v>
      </c>
    </row>
    <row r="391" spans="3:30" x14ac:dyDescent="0.3">
      <c r="C391">
        <v>389</v>
      </c>
      <c r="E391">
        <v>9.7343799999999998</v>
      </c>
      <c r="F391">
        <v>-7.4999999999999997E-2</v>
      </c>
      <c r="S391">
        <v>389</v>
      </c>
      <c r="U391">
        <v>11.4358</v>
      </c>
      <c r="V391">
        <v>-7.4999999999999997E-2</v>
      </c>
      <c r="AA391">
        <v>389</v>
      </c>
      <c r="AC391">
        <v>9.5564920000000004</v>
      </c>
      <c r="AD391">
        <v>-0.105</v>
      </c>
    </row>
    <row r="392" spans="3:30" x14ac:dyDescent="0.3">
      <c r="C392">
        <v>390</v>
      </c>
      <c r="E392">
        <v>9.7585119999999996</v>
      </c>
      <c r="F392">
        <v>-7.0000000000000007E-2</v>
      </c>
      <c r="S392">
        <v>390</v>
      </c>
      <c r="U392">
        <v>11.485711999999999</v>
      </c>
      <c r="V392">
        <v>-0.08</v>
      </c>
      <c r="AA392">
        <v>390</v>
      </c>
      <c r="AC392">
        <v>9.60168</v>
      </c>
      <c r="AD392">
        <v>-0.11</v>
      </c>
    </row>
    <row r="393" spans="3:30" x14ac:dyDescent="0.3">
      <c r="C393">
        <v>391</v>
      </c>
      <c r="E393">
        <v>9.7896199999999993</v>
      </c>
      <c r="F393">
        <v>-6.5000000000000002E-2</v>
      </c>
      <c r="S393">
        <v>391</v>
      </c>
      <c r="U393">
        <v>11.527215999999999</v>
      </c>
      <c r="V393">
        <v>-8.5000000000000006E-2</v>
      </c>
      <c r="AA393">
        <v>391</v>
      </c>
      <c r="AC393">
        <v>9.73264</v>
      </c>
      <c r="AD393">
        <v>-0.115</v>
      </c>
    </row>
    <row r="394" spans="3:30" x14ac:dyDescent="0.3">
      <c r="C394">
        <v>392</v>
      </c>
      <c r="E394">
        <v>9.8230679999999992</v>
      </c>
      <c r="F394">
        <v>-0.06</v>
      </c>
      <c r="S394">
        <v>392</v>
      </c>
      <c r="U394">
        <v>11.580316</v>
      </c>
      <c r="V394">
        <v>-0.09</v>
      </c>
      <c r="AA394">
        <v>392</v>
      </c>
      <c r="AC394">
        <v>9.7786639999999991</v>
      </c>
      <c r="AD394">
        <v>-0.11</v>
      </c>
    </row>
    <row r="395" spans="3:30" x14ac:dyDescent="0.3">
      <c r="C395">
        <v>393</v>
      </c>
      <c r="E395">
        <v>9.8929159999999996</v>
      </c>
      <c r="F395">
        <v>-5.5E-2</v>
      </c>
      <c r="S395">
        <v>393</v>
      </c>
      <c r="U395">
        <v>11.642516000000001</v>
      </c>
      <c r="V395">
        <v>-9.5000000000000001E-2</v>
      </c>
      <c r="AA395">
        <v>393</v>
      </c>
      <c r="AC395">
        <v>9.8173399999999997</v>
      </c>
      <c r="AD395">
        <v>-0.105</v>
      </c>
    </row>
    <row r="396" spans="3:30" x14ac:dyDescent="0.3">
      <c r="C396">
        <v>394</v>
      </c>
      <c r="E396">
        <v>9.9349039999999995</v>
      </c>
      <c r="F396">
        <v>-0.05</v>
      </c>
      <c r="S396">
        <v>394</v>
      </c>
      <c r="U396">
        <v>11.811152</v>
      </c>
      <c r="V396">
        <v>-0.1</v>
      </c>
      <c r="AA396">
        <v>394</v>
      </c>
      <c r="AC396">
        <v>9.8483520000000002</v>
      </c>
      <c r="AD396">
        <v>-0.1</v>
      </c>
    </row>
    <row r="397" spans="3:30" x14ac:dyDescent="0.3">
      <c r="C397">
        <v>395</v>
      </c>
      <c r="E397">
        <v>10.000444</v>
      </c>
      <c r="F397">
        <v>-5.5E-2</v>
      </c>
      <c r="S397">
        <v>395</v>
      </c>
      <c r="U397">
        <v>11.87712</v>
      </c>
      <c r="V397">
        <v>-9.5000000000000001E-2</v>
      </c>
      <c r="AA397">
        <v>395</v>
      </c>
      <c r="AC397">
        <v>9.8814879999999992</v>
      </c>
      <c r="AD397">
        <v>-9.5000000000000001E-2</v>
      </c>
    </row>
    <row r="398" spans="3:30" x14ac:dyDescent="0.3">
      <c r="C398">
        <v>396</v>
      </c>
      <c r="E398">
        <v>10.034108</v>
      </c>
      <c r="F398">
        <v>-0.06</v>
      </c>
      <c r="S398">
        <v>396</v>
      </c>
      <c r="U398">
        <v>11.935972</v>
      </c>
      <c r="V398">
        <v>-0.09</v>
      </c>
      <c r="AA398">
        <v>396</v>
      </c>
      <c r="AC398">
        <v>9.9093640000000001</v>
      </c>
      <c r="AD398">
        <v>-0.09</v>
      </c>
    </row>
    <row r="399" spans="3:30" x14ac:dyDescent="0.3">
      <c r="C399">
        <v>397</v>
      </c>
      <c r="E399">
        <v>10.066196</v>
      </c>
      <c r="F399">
        <v>-6.5000000000000002E-2</v>
      </c>
      <c r="S399">
        <v>397</v>
      </c>
      <c r="U399">
        <v>11.984332</v>
      </c>
      <c r="V399">
        <v>-8.5000000000000006E-2</v>
      </c>
      <c r="AA399">
        <v>397</v>
      </c>
      <c r="AC399">
        <v>9.9431279999999997</v>
      </c>
      <c r="AD399">
        <v>-8.5000000000000006E-2</v>
      </c>
    </row>
    <row r="400" spans="3:30" x14ac:dyDescent="0.3">
      <c r="C400">
        <v>398</v>
      </c>
      <c r="E400">
        <v>10.091112000000001</v>
      </c>
      <c r="F400">
        <v>-7.0000000000000007E-2</v>
      </c>
      <c r="S400">
        <v>398</v>
      </c>
      <c r="U400">
        <v>12.047359999999999</v>
      </c>
      <c r="V400">
        <v>-0.08</v>
      </c>
      <c r="AA400">
        <v>398</v>
      </c>
      <c r="AC400">
        <v>9.9750720000000008</v>
      </c>
      <c r="AD400">
        <v>-0.08</v>
      </c>
    </row>
    <row r="401" spans="3:30" x14ac:dyDescent="0.3">
      <c r="C401">
        <v>399</v>
      </c>
      <c r="E401">
        <v>10.118600000000001</v>
      </c>
      <c r="F401">
        <v>-7.4999999999999997E-2</v>
      </c>
      <c r="S401">
        <v>399</v>
      </c>
      <c r="U401">
        <v>12.133940000000001</v>
      </c>
      <c r="V401">
        <v>-7.4999999999999997E-2</v>
      </c>
      <c r="AA401">
        <v>399</v>
      </c>
      <c r="AC401">
        <v>10.019272000000001</v>
      </c>
      <c r="AD401">
        <v>-7.4999999999999997E-2</v>
      </c>
    </row>
    <row r="402" spans="3:30" x14ac:dyDescent="0.3">
      <c r="C402">
        <v>400</v>
      </c>
      <c r="E402">
        <v>10.141712</v>
      </c>
      <c r="F402">
        <v>-0.08</v>
      </c>
      <c r="S402">
        <v>400</v>
      </c>
      <c r="U402">
        <v>12.238364000000001</v>
      </c>
      <c r="V402">
        <v>-7.0000000000000007E-2</v>
      </c>
      <c r="AA402">
        <v>400</v>
      </c>
      <c r="AC402">
        <v>10.085144</v>
      </c>
      <c r="AD402">
        <v>-7.0000000000000007E-2</v>
      </c>
    </row>
    <row r="403" spans="3:30" x14ac:dyDescent="0.3">
      <c r="C403">
        <v>401</v>
      </c>
      <c r="E403">
        <v>10.169364</v>
      </c>
      <c r="F403">
        <v>-8.5000000000000006E-2</v>
      </c>
      <c r="S403">
        <v>401</v>
      </c>
      <c r="U403">
        <v>12.324168</v>
      </c>
      <c r="V403">
        <v>-7.4999999999999997E-2</v>
      </c>
      <c r="AA403">
        <v>401</v>
      </c>
      <c r="AC403">
        <v>10.16028</v>
      </c>
      <c r="AD403">
        <v>-6.5000000000000002E-2</v>
      </c>
    </row>
    <row r="404" spans="3:30" x14ac:dyDescent="0.3">
      <c r="C404">
        <v>402</v>
      </c>
      <c r="E404">
        <v>10.195072</v>
      </c>
      <c r="F404">
        <v>-0.09</v>
      </c>
      <c r="S404">
        <v>402</v>
      </c>
      <c r="U404">
        <v>12.392163999999999</v>
      </c>
      <c r="V404">
        <v>-0.08</v>
      </c>
      <c r="AA404">
        <v>402</v>
      </c>
      <c r="AC404">
        <v>10.223584000000001</v>
      </c>
      <c r="AD404">
        <v>-7.0000000000000007E-2</v>
      </c>
    </row>
    <row r="405" spans="3:30" x14ac:dyDescent="0.3">
      <c r="C405">
        <v>403</v>
      </c>
      <c r="E405">
        <v>10.226559999999999</v>
      </c>
      <c r="F405">
        <v>-9.5000000000000001E-2</v>
      </c>
      <c r="S405">
        <v>403</v>
      </c>
      <c r="U405">
        <v>12.447476</v>
      </c>
      <c r="V405">
        <v>-8.5000000000000006E-2</v>
      </c>
      <c r="AA405">
        <v>403</v>
      </c>
      <c r="AC405">
        <v>10.26918</v>
      </c>
      <c r="AD405">
        <v>-7.4999999999999997E-2</v>
      </c>
    </row>
    <row r="406" spans="3:30" x14ac:dyDescent="0.3">
      <c r="C406">
        <v>404</v>
      </c>
      <c r="E406">
        <v>10.260643999999999</v>
      </c>
      <c r="F406">
        <v>-0.1</v>
      </c>
      <c r="S406">
        <v>404</v>
      </c>
      <c r="U406">
        <v>12.523944</v>
      </c>
      <c r="V406">
        <v>-0.09</v>
      </c>
      <c r="AA406">
        <v>404</v>
      </c>
      <c r="AC406">
        <v>10.302348</v>
      </c>
      <c r="AD406">
        <v>-0.08</v>
      </c>
    </row>
    <row r="407" spans="3:30" x14ac:dyDescent="0.3">
      <c r="C407">
        <v>405</v>
      </c>
      <c r="E407">
        <v>10.440712</v>
      </c>
      <c r="F407">
        <v>-0.105</v>
      </c>
      <c r="S407">
        <v>405</v>
      </c>
      <c r="U407">
        <v>12.756964</v>
      </c>
      <c r="V407">
        <v>-9.5000000000000001E-2</v>
      </c>
      <c r="AA407">
        <v>405</v>
      </c>
      <c r="AC407">
        <v>10.338184</v>
      </c>
      <c r="AD407">
        <v>-8.5000000000000006E-2</v>
      </c>
    </row>
    <row r="408" spans="3:30" x14ac:dyDescent="0.3">
      <c r="C408">
        <v>406</v>
      </c>
      <c r="E408">
        <v>10.476039999999999</v>
      </c>
      <c r="F408">
        <v>-0.1</v>
      </c>
      <c r="S408">
        <v>406</v>
      </c>
      <c r="U408">
        <v>12.842295999999999</v>
      </c>
      <c r="V408">
        <v>-0.09</v>
      </c>
      <c r="AA408">
        <v>406</v>
      </c>
      <c r="AC408">
        <v>10.368392</v>
      </c>
      <c r="AD408">
        <v>-0.09</v>
      </c>
    </row>
    <row r="409" spans="3:30" x14ac:dyDescent="0.3">
      <c r="C409">
        <v>407</v>
      </c>
      <c r="E409">
        <v>10.509252</v>
      </c>
      <c r="F409">
        <v>-9.5000000000000001E-2</v>
      </c>
      <c r="S409">
        <v>407</v>
      </c>
      <c r="U409">
        <v>12.9095</v>
      </c>
      <c r="V409">
        <v>-8.5000000000000006E-2</v>
      </c>
      <c r="AA409">
        <v>407</v>
      </c>
      <c r="AC409">
        <v>10.405428000000001</v>
      </c>
      <c r="AD409">
        <v>-9.5000000000000001E-2</v>
      </c>
    </row>
    <row r="410" spans="3:30" x14ac:dyDescent="0.3">
      <c r="C410">
        <v>408</v>
      </c>
      <c r="E410">
        <v>10.536911999999999</v>
      </c>
      <c r="F410">
        <v>-0.09</v>
      </c>
      <c r="S410">
        <v>408</v>
      </c>
      <c r="U410">
        <v>13.012079999999999</v>
      </c>
      <c r="V410">
        <v>-0.08</v>
      </c>
      <c r="AA410">
        <v>408</v>
      </c>
      <c r="AC410">
        <v>10.442068000000001</v>
      </c>
      <c r="AD410">
        <v>-0.1</v>
      </c>
    </row>
    <row r="411" spans="3:30" x14ac:dyDescent="0.3">
      <c r="C411">
        <v>409</v>
      </c>
      <c r="E411">
        <v>10.567107999999999</v>
      </c>
      <c r="F411">
        <v>-8.5000000000000006E-2</v>
      </c>
      <c r="S411">
        <v>409</v>
      </c>
      <c r="U411">
        <v>13.184716</v>
      </c>
      <c r="V411">
        <v>-7.4999999999999997E-2</v>
      </c>
      <c r="AA411">
        <v>409</v>
      </c>
      <c r="AC411">
        <v>10.494872000000001</v>
      </c>
      <c r="AD411">
        <v>-0.105</v>
      </c>
    </row>
    <row r="412" spans="3:30" x14ac:dyDescent="0.3">
      <c r="C412">
        <v>410</v>
      </c>
      <c r="E412">
        <v>10.592888</v>
      </c>
      <c r="F412">
        <v>-0.08</v>
      </c>
      <c r="S412">
        <v>410</v>
      </c>
      <c r="U412">
        <v>13.296016</v>
      </c>
      <c r="V412">
        <v>-0.08</v>
      </c>
      <c r="AA412">
        <v>410</v>
      </c>
      <c r="AC412">
        <v>10.651572</v>
      </c>
      <c r="AD412">
        <v>-0.11</v>
      </c>
    </row>
    <row r="413" spans="3:30" x14ac:dyDescent="0.3">
      <c r="C413">
        <v>411</v>
      </c>
      <c r="E413">
        <v>10.624336</v>
      </c>
      <c r="F413">
        <v>-7.4999999999999997E-2</v>
      </c>
      <c r="S413">
        <v>411</v>
      </c>
      <c r="U413">
        <v>13.37804</v>
      </c>
      <c r="V413">
        <v>-8.5000000000000006E-2</v>
      </c>
      <c r="AA413">
        <v>411</v>
      </c>
      <c r="AC413">
        <v>10.706156</v>
      </c>
      <c r="AD413">
        <v>-0.105</v>
      </c>
    </row>
    <row r="414" spans="3:30" x14ac:dyDescent="0.3">
      <c r="C414">
        <v>412</v>
      </c>
      <c r="E414">
        <v>10.654168</v>
      </c>
      <c r="F414">
        <v>-7.0000000000000007E-2</v>
      </c>
      <c r="S414">
        <v>412</v>
      </c>
      <c r="U414">
        <v>13.754595999999999</v>
      </c>
      <c r="V414">
        <v>-0.09</v>
      </c>
      <c r="AA414">
        <v>412</v>
      </c>
      <c r="AC414">
        <v>10.745416000000001</v>
      </c>
      <c r="AD414">
        <v>-0.1</v>
      </c>
    </row>
    <row r="415" spans="3:30" x14ac:dyDescent="0.3">
      <c r="C415">
        <v>413</v>
      </c>
      <c r="E415">
        <v>10.695668</v>
      </c>
      <c r="F415">
        <v>-6.5000000000000002E-2</v>
      </c>
      <c r="S415">
        <v>413</v>
      </c>
      <c r="U415">
        <v>13.863823999999999</v>
      </c>
      <c r="V415">
        <v>-8.5000000000000006E-2</v>
      </c>
      <c r="AA415">
        <v>413</v>
      </c>
      <c r="AC415">
        <v>10.785895999999999</v>
      </c>
      <c r="AD415">
        <v>-9.5000000000000001E-2</v>
      </c>
    </row>
    <row r="416" spans="3:30" x14ac:dyDescent="0.3">
      <c r="C416">
        <v>414</v>
      </c>
      <c r="E416">
        <v>10.75548</v>
      </c>
      <c r="F416">
        <v>-0.06</v>
      </c>
      <c r="S416">
        <v>414</v>
      </c>
      <c r="U416">
        <v>14.192460000000001</v>
      </c>
      <c r="V416">
        <v>-0.08</v>
      </c>
      <c r="AA416">
        <v>414</v>
      </c>
      <c r="AC416">
        <v>10.819884</v>
      </c>
      <c r="AD416">
        <v>-0.09</v>
      </c>
    </row>
    <row r="417" spans="3:30" x14ac:dyDescent="0.3">
      <c r="C417">
        <v>415</v>
      </c>
      <c r="E417">
        <v>10.833083999999999</v>
      </c>
      <c r="F417">
        <v>-5.5E-2</v>
      </c>
      <c r="S417">
        <v>415</v>
      </c>
      <c r="U417">
        <v>14.348792</v>
      </c>
      <c r="V417">
        <v>-8.5000000000000006E-2</v>
      </c>
      <c r="AA417">
        <v>415</v>
      </c>
      <c r="AC417">
        <v>10.861704</v>
      </c>
      <c r="AD417">
        <v>-8.5000000000000006E-2</v>
      </c>
    </row>
    <row r="418" spans="3:30" x14ac:dyDescent="0.3">
      <c r="C418">
        <v>416</v>
      </c>
      <c r="E418">
        <v>10.890940000000001</v>
      </c>
      <c r="F418">
        <v>-0.06</v>
      </c>
      <c r="S418">
        <v>416</v>
      </c>
      <c r="U418">
        <v>14.62872</v>
      </c>
      <c r="V418">
        <v>-0.09</v>
      </c>
      <c r="AA418">
        <v>416</v>
      </c>
      <c r="AC418">
        <v>10.90338</v>
      </c>
      <c r="AD418">
        <v>-0.08</v>
      </c>
    </row>
    <row r="419" spans="3:30" x14ac:dyDescent="0.3">
      <c r="C419">
        <v>417</v>
      </c>
      <c r="E419">
        <v>10.933472</v>
      </c>
      <c r="F419">
        <v>-6.5000000000000002E-2</v>
      </c>
      <c r="AA419">
        <v>417</v>
      </c>
      <c r="AC419">
        <v>10.976547999999999</v>
      </c>
      <c r="AD419">
        <v>-7.4999999999999997E-2</v>
      </c>
    </row>
    <row r="420" spans="3:30" x14ac:dyDescent="0.3">
      <c r="C420">
        <v>418</v>
      </c>
      <c r="E420">
        <v>10.964320000000001</v>
      </c>
      <c r="F420">
        <v>-7.0000000000000007E-2</v>
      </c>
      <c r="AA420">
        <v>418</v>
      </c>
      <c r="AC420">
        <v>11.080252</v>
      </c>
      <c r="AD420">
        <v>-7.0000000000000007E-2</v>
      </c>
    </row>
    <row r="421" spans="3:30" x14ac:dyDescent="0.3">
      <c r="C421">
        <v>419</v>
      </c>
      <c r="E421">
        <v>10.997472</v>
      </c>
      <c r="F421">
        <v>-7.4999999999999997E-2</v>
      </c>
      <c r="AA421">
        <v>419</v>
      </c>
      <c r="AC421">
        <v>11.153744</v>
      </c>
      <c r="AD421">
        <v>-7.4999999999999997E-2</v>
      </c>
    </row>
    <row r="422" spans="3:30" x14ac:dyDescent="0.3">
      <c r="C422">
        <v>420</v>
      </c>
      <c r="E422">
        <v>11.025092000000001</v>
      </c>
      <c r="F422">
        <v>-0.08</v>
      </c>
      <c r="AA422">
        <v>420</v>
      </c>
      <c r="AC422">
        <v>11.197127999999999</v>
      </c>
      <c r="AD422">
        <v>-0.08</v>
      </c>
    </row>
    <row r="423" spans="3:30" x14ac:dyDescent="0.3">
      <c r="C423">
        <v>421</v>
      </c>
      <c r="E423">
        <v>11.058424</v>
      </c>
      <c r="F423">
        <v>-8.5000000000000006E-2</v>
      </c>
      <c r="AA423">
        <v>421</v>
      </c>
      <c r="AC423">
        <v>11.241872000000001</v>
      </c>
      <c r="AD423">
        <v>-8.5000000000000006E-2</v>
      </c>
    </row>
    <row r="424" spans="3:30" x14ac:dyDescent="0.3">
      <c r="C424">
        <v>422</v>
      </c>
      <c r="E424">
        <v>11.090172000000001</v>
      </c>
      <c r="F424">
        <v>-0.09</v>
      </c>
      <c r="AA424">
        <v>422</v>
      </c>
      <c r="AC424">
        <v>11.27922</v>
      </c>
      <c r="AD424">
        <v>-0.09</v>
      </c>
    </row>
    <row r="425" spans="3:30" x14ac:dyDescent="0.3">
      <c r="C425">
        <v>423</v>
      </c>
      <c r="E425">
        <v>11.131784</v>
      </c>
      <c r="F425">
        <v>-9.5000000000000001E-2</v>
      </c>
      <c r="AA425">
        <v>423</v>
      </c>
      <c r="AC425">
        <v>11.326195999999999</v>
      </c>
      <c r="AD425">
        <v>-9.5000000000000001E-2</v>
      </c>
    </row>
    <row r="426" spans="3:30" x14ac:dyDescent="0.3">
      <c r="C426">
        <v>424</v>
      </c>
      <c r="E426">
        <v>11.190232</v>
      </c>
      <c r="F426">
        <v>-0.1</v>
      </c>
      <c r="AA426">
        <v>424</v>
      </c>
      <c r="AC426">
        <v>11.376784000000001</v>
      </c>
      <c r="AD426">
        <v>-0.1</v>
      </c>
    </row>
    <row r="427" spans="3:30" x14ac:dyDescent="0.3">
      <c r="C427">
        <v>425</v>
      </c>
      <c r="E427">
        <v>11.277396</v>
      </c>
      <c r="F427">
        <v>-0.105</v>
      </c>
      <c r="AA427">
        <v>425</v>
      </c>
      <c r="AC427">
        <v>11.585488</v>
      </c>
      <c r="AD427">
        <v>-0.105</v>
      </c>
    </row>
    <row r="428" spans="3:30" x14ac:dyDescent="0.3">
      <c r="C428">
        <v>426</v>
      </c>
      <c r="E428">
        <v>11.335836</v>
      </c>
      <c r="F428">
        <v>-0.1</v>
      </c>
      <c r="AA428">
        <v>426</v>
      </c>
      <c r="AC428">
        <v>11.639376</v>
      </c>
      <c r="AD428">
        <v>-0.1</v>
      </c>
    </row>
    <row r="429" spans="3:30" x14ac:dyDescent="0.3">
      <c r="C429">
        <v>427</v>
      </c>
      <c r="E429">
        <v>11.37954</v>
      </c>
      <c r="F429">
        <v>-9.5000000000000001E-2</v>
      </c>
      <c r="AA429">
        <v>427</v>
      </c>
      <c r="AC429">
        <v>11.69112</v>
      </c>
      <c r="AD429">
        <v>-9.5000000000000001E-2</v>
      </c>
    </row>
    <row r="430" spans="3:30" x14ac:dyDescent="0.3">
      <c r="C430">
        <v>428</v>
      </c>
      <c r="E430">
        <v>11.413836</v>
      </c>
      <c r="F430">
        <v>-0.09</v>
      </c>
      <c r="AA430">
        <v>428</v>
      </c>
      <c r="AC430">
        <v>11.734052</v>
      </c>
      <c r="AD430">
        <v>-0.09</v>
      </c>
    </row>
    <row r="431" spans="3:30" x14ac:dyDescent="0.3">
      <c r="C431">
        <v>429</v>
      </c>
      <c r="E431">
        <v>11.450559999999999</v>
      </c>
      <c r="F431">
        <v>-8.5000000000000006E-2</v>
      </c>
      <c r="AA431">
        <v>429</v>
      </c>
      <c r="AC431">
        <v>11.788696</v>
      </c>
      <c r="AD431">
        <v>-8.5000000000000006E-2</v>
      </c>
    </row>
    <row r="432" spans="3:30" x14ac:dyDescent="0.3">
      <c r="C432">
        <v>430</v>
      </c>
      <c r="E432">
        <v>11.481944</v>
      </c>
      <c r="F432">
        <v>-0.08</v>
      </c>
      <c r="AA432">
        <v>430</v>
      </c>
      <c r="AC432">
        <v>11.851616</v>
      </c>
      <c r="AD432">
        <v>-0.08</v>
      </c>
    </row>
    <row r="433" spans="3:30" x14ac:dyDescent="0.3">
      <c r="C433">
        <v>431</v>
      </c>
      <c r="E433">
        <v>11.521084</v>
      </c>
      <c r="F433">
        <v>-7.4999999999999997E-2</v>
      </c>
      <c r="AA433">
        <v>431</v>
      </c>
      <c r="AC433">
        <v>12.020768</v>
      </c>
      <c r="AD433">
        <v>-7.4999999999999997E-2</v>
      </c>
    </row>
    <row r="434" spans="3:30" x14ac:dyDescent="0.3">
      <c r="C434">
        <v>432</v>
      </c>
      <c r="E434">
        <v>11.560496000000001</v>
      </c>
      <c r="F434">
        <v>-7.0000000000000007E-2</v>
      </c>
      <c r="AA434">
        <v>432</v>
      </c>
      <c r="AC434">
        <v>12.085103999999999</v>
      </c>
      <c r="AD434">
        <v>-0.08</v>
      </c>
    </row>
    <row r="435" spans="3:30" x14ac:dyDescent="0.3">
      <c r="C435">
        <v>433</v>
      </c>
      <c r="E435">
        <v>11.631335999999999</v>
      </c>
      <c r="F435">
        <v>-6.5000000000000002E-2</v>
      </c>
      <c r="AA435">
        <v>433</v>
      </c>
      <c r="AC435">
        <v>12.143840000000001</v>
      </c>
      <c r="AD435">
        <v>-8.5000000000000006E-2</v>
      </c>
    </row>
    <row r="436" spans="3:30" x14ac:dyDescent="0.3">
      <c r="C436">
        <v>434</v>
      </c>
      <c r="E436">
        <v>11.724952</v>
      </c>
      <c r="F436">
        <v>-0.06</v>
      </c>
      <c r="AA436">
        <v>434</v>
      </c>
      <c r="AC436">
        <v>12.192036</v>
      </c>
      <c r="AD436">
        <v>-0.09</v>
      </c>
    </row>
    <row r="437" spans="3:30" x14ac:dyDescent="0.3">
      <c r="C437">
        <v>435</v>
      </c>
      <c r="E437">
        <v>11.795128</v>
      </c>
      <c r="F437">
        <v>-6.5000000000000002E-2</v>
      </c>
      <c r="AA437">
        <v>435</v>
      </c>
      <c r="AC437">
        <v>12.255528</v>
      </c>
      <c r="AD437">
        <v>-9.5000000000000001E-2</v>
      </c>
    </row>
    <row r="438" spans="3:30" x14ac:dyDescent="0.3">
      <c r="C438">
        <v>436</v>
      </c>
      <c r="E438">
        <v>11.835848</v>
      </c>
      <c r="F438">
        <v>-7.0000000000000007E-2</v>
      </c>
      <c r="AA438">
        <v>436</v>
      </c>
      <c r="AC438">
        <v>12.35284</v>
      </c>
      <c r="AD438">
        <v>-0.1</v>
      </c>
    </row>
    <row r="439" spans="3:30" x14ac:dyDescent="0.3">
      <c r="C439">
        <v>437</v>
      </c>
      <c r="E439">
        <v>11.877336</v>
      </c>
      <c r="F439">
        <v>-7.4999999999999997E-2</v>
      </c>
      <c r="AA439">
        <v>437</v>
      </c>
      <c r="AC439">
        <v>12.428432000000001</v>
      </c>
      <c r="AD439">
        <v>-0.105</v>
      </c>
    </row>
    <row r="440" spans="3:30" x14ac:dyDescent="0.3">
      <c r="C440">
        <v>438</v>
      </c>
      <c r="E440">
        <v>11.911412</v>
      </c>
      <c r="F440">
        <v>-0.08</v>
      </c>
      <c r="AA440">
        <v>438</v>
      </c>
      <c r="AC440">
        <v>12.52542</v>
      </c>
      <c r="AD440">
        <v>-0.1</v>
      </c>
    </row>
    <row r="441" spans="3:30" x14ac:dyDescent="0.3">
      <c r="C441">
        <v>439</v>
      </c>
      <c r="E441">
        <v>11.953011999999999</v>
      </c>
      <c r="F441">
        <v>-8.5000000000000006E-2</v>
      </c>
      <c r="AA441">
        <v>439</v>
      </c>
      <c r="AC441">
        <v>12.596004000000001</v>
      </c>
      <c r="AD441">
        <v>-9.5000000000000001E-2</v>
      </c>
    </row>
    <row r="442" spans="3:30" x14ac:dyDescent="0.3">
      <c r="C442">
        <v>440</v>
      </c>
      <c r="E442">
        <v>11.994672</v>
      </c>
      <c r="F442">
        <v>-0.09</v>
      </c>
      <c r="AA442">
        <v>440</v>
      </c>
      <c r="AC442">
        <v>12.653104000000001</v>
      </c>
      <c r="AD442">
        <v>-0.09</v>
      </c>
    </row>
    <row r="443" spans="3:30" x14ac:dyDescent="0.3">
      <c r="C443">
        <v>441</v>
      </c>
      <c r="E443">
        <v>12.061439999999999</v>
      </c>
      <c r="F443">
        <v>-9.5000000000000001E-2</v>
      </c>
      <c r="AA443">
        <v>441</v>
      </c>
      <c r="AC443">
        <v>12.732595999999999</v>
      </c>
      <c r="AD443">
        <v>-8.5000000000000006E-2</v>
      </c>
    </row>
    <row r="444" spans="3:30" x14ac:dyDescent="0.3">
      <c r="C444">
        <v>442</v>
      </c>
      <c r="E444">
        <v>12.17966</v>
      </c>
      <c r="F444">
        <v>-0.1</v>
      </c>
      <c r="AA444">
        <v>442</v>
      </c>
      <c r="AC444">
        <v>12.959788</v>
      </c>
      <c r="AD444">
        <v>-0.08</v>
      </c>
    </row>
    <row r="445" spans="3:30" x14ac:dyDescent="0.3">
      <c r="C445">
        <v>443</v>
      </c>
      <c r="E445">
        <v>12.24818</v>
      </c>
      <c r="F445">
        <v>-9.5000000000000001E-2</v>
      </c>
      <c r="AA445">
        <v>443</v>
      </c>
      <c r="AC445">
        <v>13.04612</v>
      </c>
      <c r="AD445">
        <v>-8.5000000000000006E-2</v>
      </c>
    </row>
    <row r="446" spans="3:30" x14ac:dyDescent="0.3">
      <c r="C446">
        <v>444</v>
      </c>
      <c r="E446">
        <v>12.2933</v>
      </c>
      <c r="F446">
        <v>-0.09</v>
      </c>
      <c r="AA446">
        <v>444</v>
      </c>
      <c r="AC446">
        <v>13.11332</v>
      </c>
      <c r="AD446">
        <v>-0.09</v>
      </c>
    </row>
    <row r="447" spans="3:30" x14ac:dyDescent="0.3">
      <c r="C447">
        <v>445</v>
      </c>
      <c r="E447">
        <v>12.339840000000001</v>
      </c>
      <c r="F447">
        <v>-8.5000000000000006E-2</v>
      </c>
      <c r="AA447">
        <v>445</v>
      </c>
      <c r="AC447">
        <v>13.216752</v>
      </c>
      <c r="AD447">
        <v>-9.5000000000000001E-2</v>
      </c>
    </row>
    <row r="448" spans="3:30" x14ac:dyDescent="0.3">
      <c r="C448">
        <v>446</v>
      </c>
      <c r="E448">
        <v>12.379708000000001</v>
      </c>
      <c r="F448">
        <v>-0.08</v>
      </c>
      <c r="AA448">
        <v>446</v>
      </c>
      <c r="AC448">
        <v>13.379156</v>
      </c>
      <c r="AD448">
        <v>-0.1</v>
      </c>
    </row>
    <row r="449" spans="3:30" x14ac:dyDescent="0.3">
      <c r="C449">
        <v>447</v>
      </c>
      <c r="E449">
        <v>12.431492</v>
      </c>
      <c r="F449">
        <v>-7.4999999999999997E-2</v>
      </c>
      <c r="AA449">
        <v>447</v>
      </c>
      <c r="AC449">
        <v>13.493596</v>
      </c>
      <c r="AD449">
        <v>-9.5000000000000001E-2</v>
      </c>
    </row>
    <row r="450" spans="3:30" x14ac:dyDescent="0.3">
      <c r="C450">
        <v>448</v>
      </c>
      <c r="E450">
        <v>12.493736</v>
      </c>
      <c r="F450">
        <v>-7.0000000000000007E-2</v>
      </c>
      <c r="AA450">
        <v>448</v>
      </c>
      <c r="AC450">
        <v>13.5779</v>
      </c>
      <c r="AD450">
        <v>-0.09</v>
      </c>
    </row>
    <row r="451" spans="3:30" x14ac:dyDescent="0.3">
      <c r="C451">
        <v>449</v>
      </c>
      <c r="E451">
        <v>12.640931999999999</v>
      </c>
      <c r="F451">
        <v>-6.5000000000000002E-2</v>
      </c>
      <c r="AA451">
        <v>449</v>
      </c>
      <c r="AC451">
        <v>13.936892</v>
      </c>
      <c r="AD451">
        <v>-8.5000000000000006E-2</v>
      </c>
    </row>
    <row r="452" spans="3:30" x14ac:dyDescent="0.3">
      <c r="C452">
        <v>450</v>
      </c>
      <c r="E452">
        <v>12.703468000000001</v>
      </c>
      <c r="F452">
        <v>-7.0000000000000007E-2</v>
      </c>
      <c r="AA452">
        <v>450</v>
      </c>
      <c r="AC452">
        <v>14.045104</v>
      </c>
      <c r="AD452">
        <v>-0.09</v>
      </c>
    </row>
    <row r="453" spans="3:30" x14ac:dyDescent="0.3">
      <c r="C453">
        <v>451</v>
      </c>
      <c r="E453">
        <v>12.758952000000001</v>
      </c>
      <c r="F453">
        <v>-7.4999999999999997E-2</v>
      </c>
      <c r="AA453">
        <v>451</v>
      </c>
      <c r="AC453">
        <v>14.383699999999999</v>
      </c>
      <c r="AD453">
        <v>-9.5000000000000001E-2</v>
      </c>
    </row>
    <row r="454" spans="3:30" x14ac:dyDescent="0.3">
      <c r="C454">
        <v>452</v>
      </c>
      <c r="E454">
        <v>12.802604000000001</v>
      </c>
      <c r="F454">
        <v>-0.08</v>
      </c>
      <c r="AA454">
        <v>452</v>
      </c>
      <c r="AC454">
        <v>14.540308</v>
      </c>
      <c r="AD454">
        <v>-0.09</v>
      </c>
    </row>
    <row r="455" spans="3:30" x14ac:dyDescent="0.3">
      <c r="C455">
        <v>453</v>
      </c>
      <c r="E455">
        <v>12.857948</v>
      </c>
      <c r="F455">
        <v>-8.5000000000000006E-2</v>
      </c>
      <c r="AA455">
        <v>453</v>
      </c>
      <c r="AC455">
        <v>14.801183999999999</v>
      </c>
      <c r="AD455">
        <v>-8.5000000000000006E-2</v>
      </c>
    </row>
    <row r="456" spans="3:30" x14ac:dyDescent="0.3">
      <c r="C456">
        <v>454</v>
      </c>
      <c r="E456">
        <v>12.919988</v>
      </c>
      <c r="F456">
        <v>-0.09</v>
      </c>
    </row>
    <row r="457" spans="3:30" x14ac:dyDescent="0.3">
      <c r="C457">
        <v>455</v>
      </c>
      <c r="E457">
        <v>13.099188</v>
      </c>
      <c r="F457">
        <v>-9.5000000000000001E-2</v>
      </c>
    </row>
    <row r="458" spans="3:30" x14ac:dyDescent="0.3">
      <c r="C458">
        <v>456</v>
      </c>
      <c r="E458">
        <v>13.166872</v>
      </c>
      <c r="F458">
        <v>-0.09</v>
      </c>
    </row>
    <row r="459" spans="3:30" x14ac:dyDescent="0.3">
      <c r="C459">
        <v>457</v>
      </c>
      <c r="E459">
        <v>13.229343999999999</v>
      </c>
      <c r="F459">
        <v>-8.5000000000000006E-2</v>
      </c>
    </row>
    <row r="460" spans="3:30" x14ac:dyDescent="0.3">
      <c r="C460">
        <v>458</v>
      </c>
      <c r="E460">
        <v>13.282999999999999</v>
      </c>
      <c r="F460">
        <v>-0.08</v>
      </c>
    </row>
    <row r="461" spans="3:30" x14ac:dyDescent="0.3">
      <c r="C461">
        <v>459</v>
      </c>
      <c r="E461">
        <v>13.362188</v>
      </c>
      <c r="F461">
        <v>-7.4999999999999997E-2</v>
      </c>
    </row>
    <row r="462" spans="3:30" x14ac:dyDescent="0.3">
      <c r="C462">
        <v>460</v>
      </c>
      <c r="E462">
        <v>13.552528000000001</v>
      </c>
      <c r="F462">
        <v>-7.0000000000000007E-2</v>
      </c>
    </row>
    <row r="463" spans="3:30" x14ac:dyDescent="0.3">
      <c r="C463">
        <v>461</v>
      </c>
      <c r="E463">
        <v>13.63622</v>
      </c>
      <c r="F463">
        <v>-7.4999999999999997E-2</v>
      </c>
    </row>
    <row r="464" spans="3:30" x14ac:dyDescent="0.3">
      <c r="C464">
        <v>462</v>
      </c>
      <c r="E464">
        <v>13.696975999999999</v>
      </c>
      <c r="F464">
        <v>-0.08</v>
      </c>
    </row>
    <row r="465" spans="3:6" x14ac:dyDescent="0.3">
      <c r="C465">
        <v>463</v>
      </c>
      <c r="E465">
        <v>13.777372</v>
      </c>
      <c r="F465">
        <v>-8.5000000000000006E-2</v>
      </c>
    </row>
    <row r="466" spans="3:6" x14ac:dyDescent="0.3">
      <c r="C466">
        <v>464</v>
      </c>
      <c r="E466">
        <v>14.028212</v>
      </c>
      <c r="F466">
        <v>-0.09</v>
      </c>
    </row>
    <row r="467" spans="3:6" x14ac:dyDescent="0.3">
      <c r="C467">
        <v>465</v>
      </c>
      <c r="E467">
        <v>14.121616</v>
      </c>
      <c r="F467">
        <v>-8.5000000000000006E-2</v>
      </c>
    </row>
    <row r="468" spans="3:6" x14ac:dyDescent="0.3">
      <c r="C468">
        <v>466</v>
      </c>
      <c r="E468">
        <v>14.202548</v>
      </c>
      <c r="F468">
        <v>-0.08</v>
      </c>
    </row>
    <row r="469" spans="3:6" x14ac:dyDescent="0.3">
      <c r="C469">
        <v>467</v>
      </c>
      <c r="E469">
        <v>14.504440000000001</v>
      </c>
      <c r="F469">
        <v>-7.4999999999999997E-2</v>
      </c>
    </row>
    <row r="470" spans="3:6" x14ac:dyDescent="0.3">
      <c r="C470">
        <v>468</v>
      </c>
      <c r="E470">
        <v>14.600467999999999</v>
      </c>
      <c r="F470">
        <v>-0.08</v>
      </c>
    </row>
    <row r="471" spans="3:6" x14ac:dyDescent="0.3">
      <c r="C471">
        <v>469</v>
      </c>
      <c r="E471">
        <v>15.01834</v>
      </c>
      <c r="F471">
        <v>-8.5000000000000006E-2</v>
      </c>
    </row>
    <row r="472" spans="3:6" x14ac:dyDescent="0.3">
      <c r="C472">
        <v>470</v>
      </c>
      <c r="E472">
        <v>15.212327999999999</v>
      </c>
      <c r="F472">
        <v>-0.08</v>
      </c>
    </row>
    <row r="473" spans="3:6" x14ac:dyDescent="0.3">
      <c r="C473">
        <v>471</v>
      </c>
      <c r="E473">
        <v>15.295804</v>
      </c>
      <c r="F473">
        <v>-7.4999999999999997E-2</v>
      </c>
    </row>
    <row r="474" spans="3:6" x14ac:dyDescent="0.3">
      <c r="C474">
        <v>472</v>
      </c>
      <c r="E474">
        <v>15.5267</v>
      </c>
      <c r="F474">
        <v>-0.08</v>
      </c>
    </row>
    <row r="475" spans="3:6" x14ac:dyDescent="0.3">
      <c r="C475">
        <v>473</v>
      </c>
      <c r="E475">
        <v>15.967892000000001</v>
      </c>
      <c r="F475">
        <v>-8.5000000000000006E-2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2020-12-14T06:36:35Z</dcterms:created>
  <dcterms:modified xsi:type="dcterms:W3CDTF">2020-12-14T07:27:20Z</dcterms:modified>
</cp:coreProperties>
</file>