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cu6\Desktop\"/>
    </mc:Choice>
  </mc:AlternateContent>
  <bookViews>
    <workbookView xWindow="0" yWindow="0" windowWidth="16452" windowHeight="7032" activeTab="1"/>
  </bookViews>
  <sheets>
    <sheet name="3662" sheetId="1" r:id="rId1"/>
    <sheet name="工作表1" sheetId="2" r:id="rId2"/>
  </sheets>
  <calcPr calcId="0"/>
</workbook>
</file>

<file path=xl/sharedStrings.xml><?xml version="1.0" encoding="utf-8"?>
<sst xmlns="http://schemas.openxmlformats.org/spreadsheetml/2006/main" count="10" uniqueCount="10">
  <si>
    <t>日期</t>
  </si>
  <si>
    <t>開盤</t>
  </si>
  <si>
    <t>最高</t>
  </si>
  <si>
    <t>最低</t>
  </si>
  <si>
    <t>收盤</t>
  </si>
  <si>
    <t>漲跌</t>
  </si>
  <si>
    <t>漲%</t>
  </si>
  <si>
    <t>成交量</t>
  </si>
  <si>
    <t>成交金額</t>
  </si>
  <si>
    <t>本益比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</si>
</sst>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'3662'!$E$1</c:f>
              <c:strCache>
                <c:ptCount val="1"/>
                <c:pt idx="0">
                  <c:v>收盤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'3662'!$A$2:$A$213</c:f>
              <c:numCache>
                <c:formatCode>m/d/yyyy</c:formatCode>
                <c:ptCount val="212"/>
                <c:pt idx="0">
                  <c:v>42690</c:v>
                </c:pt>
                <c:pt idx="1">
                  <c:v>42689</c:v>
                </c:pt>
                <c:pt idx="2">
                  <c:v>42688</c:v>
                </c:pt>
                <c:pt idx="3">
                  <c:v>42685</c:v>
                </c:pt>
                <c:pt idx="4">
                  <c:v>42684</c:v>
                </c:pt>
                <c:pt idx="5">
                  <c:v>42683</c:v>
                </c:pt>
                <c:pt idx="6">
                  <c:v>42682</c:v>
                </c:pt>
                <c:pt idx="7">
                  <c:v>42681</c:v>
                </c:pt>
                <c:pt idx="8">
                  <c:v>42678</c:v>
                </c:pt>
                <c:pt idx="9">
                  <c:v>42677</c:v>
                </c:pt>
                <c:pt idx="10">
                  <c:v>42676</c:v>
                </c:pt>
                <c:pt idx="11">
                  <c:v>42675</c:v>
                </c:pt>
                <c:pt idx="12">
                  <c:v>42674</c:v>
                </c:pt>
                <c:pt idx="13">
                  <c:v>42671</c:v>
                </c:pt>
                <c:pt idx="14">
                  <c:v>42670</c:v>
                </c:pt>
                <c:pt idx="15">
                  <c:v>42669</c:v>
                </c:pt>
                <c:pt idx="16">
                  <c:v>42668</c:v>
                </c:pt>
                <c:pt idx="17">
                  <c:v>42667</c:v>
                </c:pt>
                <c:pt idx="18">
                  <c:v>42664</c:v>
                </c:pt>
                <c:pt idx="19">
                  <c:v>42663</c:v>
                </c:pt>
                <c:pt idx="20">
                  <c:v>42662</c:v>
                </c:pt>
                <c:pt idx="21">
                  <c:v>42661</c:v>
                </c:pt>
                <c:pt idx="22">
                  <c:v>42660</c:v>
                </c:pt>
                <c:pt idx="23">
                  <c:v>42657</c:v>
                </c:pt>
                <c:pt idx="24">
                  <c:v>42656</c:v>
                </c:pt>
                <c:pt idx="25">
                  <c:v>42655</c:v>
                </c:pt>
                <c:pt idx="26">
                  <c:v>42654</c:v>
                </c:pt>
                <c:pt idx="27">
                  <c:v>42650</c:v>
                </c:pt>
                <c:pt idx="28">
                  <c:v>42649</c:v>
                </c:pt>
                <c:pt idx="29">
                  <c:v>42648</c:v>
                </c:pt>
                <c:pt idx="30">
                  <c:v>42647</c:v>
                </c:pt>
                <c:pt idx="31">
                  <c:v>42646</c:v>
                </c:pt>
                <c:pt idx="32">
                  <c:v>42643</c:v>
                </c:pt>
                <c:pt idx="33">
                  <c:v>42642</c:v>
                </c:pt>
                <c:pt idx="34">
                  <c:v>42639</c:v>
                </c:pt>
                <c:pt idx="35">
                  <c:v>42636</c:v>
                </c:pt>
                <c:pt idx="36">
                  <c:v>42635</c:v>
                </c:pt>
                <c:pt idx="37">
                  <c:v>42634</c:v>
                </c:pt>
                <c:pt idx="38">
                  <c:v>42633</c:v>
                </c:pt>
                <c:pt idx="39">
                  <c:v>42632</c:v>
                </c:pt>
                <c:pt idx="40">
                  <c:v>42627</c:v>
                </c:pt>
                <c:pt idx="41">
                  <c:v>42626</c:v>
                </c:pt>
                <c:pt idx="42">
                  <c:v>42625</c:v>
                </c:pt>
                <c:pt idx="43">
                  <c:v>42623</c:v>
                </c:pt>
                <c:pt idx="44">
                  <c:v>42622</c:v>
                </c:pt>
                <c:pt idx="45">
                  <c:v>42621</c:v>
                </c:pt>
                <c:pt idx="46">
                  <c:v>42620</c:v>
                </c:pt>
                <c:pt idx="47">
                  <c:v>42619</c:v>
                </c:pt>
                <c:pt idx="48">
                  <c:v>42618</c:v>
                </c:pt>
                <c:pt idx="49">
                  <c:v>42615</c:v>
                </c:pt>
                <c:pt idx="50">
                  <c:v>42614</c:v>
                </c:pt>
                <c:pt idx="51">
                  <c:v>42613</c:v>
                </c:pt>
                <c:pt idx="52">
                  <c:v>42612</c:v>
                </c:pt>
                <c:pt idx="53">
                  <c:v>42611</c:v>
                </c:pt>
                <c:pt idx="54">
                  <c:v>42608</c:v>
                </c:pt>
                <c:pt idx="55">
                  <c:v>42607</c:v>
                </c:pt>
                <c:pt idx="56">
                  <c:v>42606</c:v>
                </c:pt>
                <c:pt idx="57">
                  <c:v>42605</c:v>
                </c:pt>
                <c:pt idx="58">
                  <c:v>42604</c:v>
                </c:pt>
                <c:pt idx="59">
                  <c:v>42601</c:v>
                </c:pt>
                <c:pt idx="60">
                  <c:v>42600</c:v>
                </c:pt>
                <c:pt idx="61">
                  <c:v>42599</c:v>
                </c:pt>
                <c:pt idx="62">
                  <c:v>42598</c:v>
                </c:pt>
                <c:pt idx="63">
                  <c:v>42597</c:v>
                </c:pt>
                <c:pt idx="64">
                  <c:v>42594</c:v>
                </c:pt>
                <c:pt idx="65">
                  <c:v>42593</c:v>
                </c:pt>
                <c:pt idx="66">
                  <c:v>42592</c:v>
                </c:pt>
                <c:pt idx="67">
                  <c:v>42591</c:v>
                </c:pt>
                <c:pt idx="68">
                  <c:v>42590</c:v>
                </c:pt>
                <c:pt idx="69">
                  <c:v>42587</c:v>
                </c:pt>
                <c:pt idx="70">
                  <c:v>42586</c:v>
                </c:pt>
                <c:pt idx="71">
                  <c:v>42585</c:v>
                </c:pt>
                <c:pt idx="72">
                  <c:v>42584</c:v>
                </c:pt>
                <c:pt idx="73">
                  <c:v>42583</c:v>
                </c:pt>
                <c:pt idx="74">
                  <c:v>42580</c:v>
                </c:pt>
                <c:pt idx="75">
                  <c:v>42579</c:v>
                </c:pt>
                <c:pt idx="76">
                  <c:v>42578</c:v>
                </c:pt>
                <c:pt idx="77">
                  <c:v>42577</c:v>
                </c:pt>
                <c:pt idx="78">
                  <c:v>42576</c:v>
                </c:pt>
                <c:pt idx="79">
                  <c:v>42573</c:v>
                </c:pt>
                <c:pt idx="80">
                  <c:v>42572</c:v>
                </c:pt>
                <c:pt idx="81">
                  <c:v>42571</c:v>
                </c:pt>
                <c:pt idx="82">
                  <c:v>42570</c:v>
                </c:pt>
                <c:pt idx="83">
                  <c:v>42569</c:v>
                </c:pt>
                <c:pt idx="84">
                  <c:v>42566</c:v>
                </c:pt>
                <c:pt idx="85">
                  <c:v>42565</c:v>
                </c:pt>
                <c:pt idx="86">
                  <c:v>42564</c:v>
                </c:pt>
                <c:pt idx="87">
                  <c:v>42563</c:v>
                </c:pt>
                <c:pt idx="88">
                  <c:v>42562</c:v>
                </c:pt>
                <c:pt idx="89">
                  <c:v>42558</c:v>
                </c:pt>
                <c:pt idx="90">
                  <c:v>42557</c:v>
                </c:pt>
                <c:pt idx="91">
                  <c:v>42556</c:v>
                </c:pt>
                <c:pt idx="92">
                  <c:v>42555</c:v>
                </c:pt>
                <c:pt idx="93">
                  <c:v>42552</c:v>
                </c:pt>
                <c:pt idx="94">
                  <c:v>42551</c:v>
                </c:pt>
                <c:pt idx="95">
                  <c:v>42550</c:v>
                </c:pt>
                <c:pt idx="96">
                  <c:v>42549</c:v>
                </c:pt>
                <c:pt idx="97">
                  <c:v>42548</c:v>
                </c:pt>
                <c:pt idx="98">
                  <c:v>42545</c:v>
                </c:pt>
                <c:pt idx="99">
                  <c:v>42544</c:v>
                </c:pt>
                <c:pt idx="100">
                  <c:v>42543</c:v>
                </c:pt>
                <c:pt idx="101">
                  <c:v>42542</c:v>
                </c:pt>
                <c:pt idx="102">
                  <c:v>42541</c:v>
                </c:pt>
                <c:pt idx="103">
                  <c:v>42538</c:v>
                </c:pt>
                <c:pt idx="104">
                  <c:v>42537</c:v>
                </c:pt>
                <c:pt idx="105">
                  <c:v>42536</c:v>
                </c:pt>
                <c:pt idx="106">
                  <c:v>42535</c:v>
                </c:pt>
                <c:pt idx="107">
                  <c:v>42534</c:v>
                </c:pt>
                <c:pt idx="108">
                  <c:v>42529</c:v>
                </c:pt>
                <c:pt idx="109">
                  <c:v>42528</c:v>
                </c:pt>
                <c:pt idx="110">
                  <c:v>42527</c:v>
                </c:pt>
                <c:pt idx="111">
                  <c:v>42525</c:v>
                </c:pt>
                <c:pt idx="112">
                  <c:v>42524</c:v>
                </c:pt>
                <c:pt idx="113">
                  <c:v>42523</c:v>
                </c:pt>
                <c:pt idx="114">
                  <c:v>42522</c:v>
                </c:pt>
                <c:pt idx="115">
                  <c:v>42521</c:v>
                </c:pt>
                <c:pt idx="116">
                  <c:v>42520</c:v>
                </c:pt>
                <c:pt idx="117">
                  <c:v>42517</c:v>
                </c:pt>
                <c:pt idx="118">
                  <c:v>42516</c:v>
                </c:pt>
                <c:pt idx="119">
                  <c:v>42515</c:v>
                </c:pt>
                <c:pt idx="120">
                  <c:v>42514</c:v>
                </c:pt>
                <c:pt idx="121">
                  <c:v>42513</c:v>
                </c:pt>
                <c:pt idx="122">
                  <c:v>42510</c:v>
                </c:pt>
                <c:pt idx="123">
                  <c:v>42509</c:v>
                </c:pt>
                <c:pt idx="124">
                  <c:v>42508</c:v>
                </c:pt>
                <c:pt idx="125">
                  <c:v>42507</c:v>
                </c:pt>
                <c:pt idx="126">
                  <c:v>42506</c:v>
                </c:pt>
                <c:pt idx="127">
                  <c:v>42503</c:v>
                </c:pt>
                <c:pt idx="128">
                  <c:v>42502</c:v>
                </c:pt>
                <c:pt idx="129">
                  <c:v>42501</c:v>
                </c:pt>
                <c:pt idx="130">
                  <c:v>42500</c:v>
                </c:pt>
                <c:pt idx="131">
                  <c:v>42499</c:v>
                </c:pt>
                <c:pt idx="132">
                  <c:v>42496</c:v>
                </c:pt>
                <c:pt idx="133">
                  <c:v>42495</c:v>
                </c:pt>
                <c:pt idx="134">
                  <c:v>42494</c:v>
                </c:pt>
                <c:pt idx="135">
                  <c:v>42493</c:v>
                </c:pt>
                <c:pt idx="136">
                  <c:v>42489</c:v>
                </c:pt>
                <c:pt idx="137">
                  <c:v>42488</c:v>
                </c:pt>
                <c:pt idx="138">
                  <c:v>42487</c:v>
                </c:pt>
                <c:pt idx="139">
                  <c:v>42486</c:v>
                </c:pt>
                <c:pt idx="140">
                  <c:v>42485</c:v>
                </c:pt>
                <c:pt idx="141">
                  <c:v>42482</c:v>
                </c:pt>
                <c:pt idx="142">
                  <c:v>42481</c:v>
                </c:pt>
                <c:pt idx="143">
                  <c:v>42480</c:v>
                </c:pt>
                <c:pt idx="144">
                  <c:v>42479</c:v>
                </c:pt>
                <c:pt idx="145">
                  <c:v>42478</c:v>
                </c:pt>
                <c:pt idx="146">
                  <c:v>42475</c:v>
                </c:pt>
                <c:pt idx="147">
                  <c:v>42474</c:v>
                </c:pt>
                <c:pt idx="148">
                  <c:v>42473</c:v>
                </c:pt>
                <c:pt idx="149">
                  <c:v>42472</c:v>
                </c:pt>
                <c:pt idx="150">
                  <c:v>42471</c:v>
                </c:pt>
                <c:pt idx="151">
                  <c:v>42468</c:v>
                </c:pt>
                <c:pt idx="152">
                  <c:v>42467</c:v>
                </c:pt>
                <c:pt idx="153">
                  <c:v>42466</c:v>
                </c:pt>
                <c:pt idx="154">
                  <c:v>42461</c:v>
                </c:pt>
                <c:pt idx="155">
                  <c:v>42460</c:v>
                </c:pt>
                <c:pt idx="156">
                  <c:v>42459</c:v>
                </c:pt>
                <c:pt idx="157">
                  <c:v>42458</c:v>
                </c:pt>
                <c:pt idx="158">
                  <c:v>42457</c:v>
                </c:pt>
                <c:pt idx="159">
                  <c:v>42454</c:v>
                </c:pt>
                <c:pt idx="160">
                  <c:v>42453</c:v>
                </c:pt>
                <c:pt idx="161">
                  <c:v>42452</c:v>
                </c:pt>
                <c:pt idx="162">
                  <c:v>42451</c:v>
                </c:pt>
                <c:pt idx="163">
                  <c:v>42450</c:v>
                </c:pt>
                <c:pt idx="164">
                  <c:v>42447</c:v>
                </c:pt>
                <c:pt idx="165">
                  <c:v>42446</c:v>
                </c:pt>
                <c:pt idx="166">
                  <c:v>42445</c:v>
                </c:pt>
                <c:pt idx="167">
                  <c:v>42444</c:v>
                </c:pt>
                <c:pt idx="168">
                  <c:v>42443</c:v>
                </c:pt>
                <c:pt idx="169">
                  <c:v>42440</c:v>
                </c:pt>
                <c:pt idx="170">
                  <c:v>42439</c:v>
                </c:pt>
                <c:pt idx="171">
                  <c:v>42438</c:v>
                </c:pt>
                <c:pt idx="172">
                  <c:v>42437</c:v>
                </c:pt>
                <c:pt idx="173">
                  <c:v>42436</c:v>
                </c:pt>
                <c:pt idx="174">
                  <c:v>42433</c:v>
                </c:pt>
                <c:pt idx="175">
                  <c:v>42432</c:v>
                </c:pt>
                <c:pt idx="176">
                  <c:v>42431</c:v>
                </c:pt>
                <c:pt idx="177">
                  <c:v>42430</c:v>
                </c:pt>
                <c:pt idx="178">
                  <c:v>42426</c:v>
                </c:pt>
                <c:pt idx="179">
                  <c:v>42425</c:v>
                </c:pt>
                <c:pt idx="180">
                  <c:v>42424</c:v>
                </c:pt>
                <c:pt idx="181">
                  <c:v>42423</c:v>
                </c:pt>
                <c:pt idx="182">
                  <c:v>42422</c:v>
                </c:pt>
                <c:pt idx="183">
                  <c:v>42419</c:v>
                </c:pt>
                <c:pt idx="184">
                  <c:v>42418</c:v>
                </c:pt>
                <c:pt idx="185">
                  <c:v>42417</c:v>
                </c:pt>
                <c:pt idx="186">
                  <c:v>42416</c:v>
                </c:pt>
                <c:pt idx="187">
                  <c:v>42415</c:v>
                </c:pt>
                <c:pt idx="188">
                  <c:v>42403</c:v>
                </c:pt>
                <c:pt idx="189">
                  <c:v>42402</c:v>
                </c:pt>
                <c:pt idx="190">
                  <c:v>42401</c:v>
                </c:pt>
                <c:pt idx="191">
                  <c:v>42399</c:v>
                </c:pt>
                <c:pt idx="192">
                  <c:v>42398</c:v>
                </c:pt>
                <c:pt idx="193">
                  <c:v>42397</c:v>
                </c:pt>
                <c:pt idx="194">
                  <c:v>42396</c:v>
                </c:pt>
                <c:pt idx="195">
                  <c:v>42395</c:v>
                </c:pt>
                <c:pt idx="196">
                  <c:v>42394</c:v>
                </c:pt>
                <c:pt idx="197">
                  <c:v>42391</c:v>
                </c:pt>
                <c:pt idx="198">
                  <c:v>42390</c:v>
                </c:pt>
                <c:pt idx="199">
                  <c:v>42389</c:v>
                </c:pt>
                <c:pt idx="200">
                  <c:v>42388</c:v>
                </c:pt>
                <c:pt idx="201">
                  <c:v>42387</c:v>
                </c:pt>
                <c:pt idx="202">
                  <c:v>42384</c:v>
                </c:pt>
                <c:pt idx="203">
                  <c:v>42383</c:v>
                </c:pt>
                <c:pt idx="204">
                  <c:v>42382</c:v>
                </c:pt>
                <c:pt idx="205">
                  <c:v>42381</c:v>
                </c:pt>
                <c:pt idx="206">
                  <c:v>42380</c:v>
                </c:pt>
                <c:pt idx="207">
                  <c:v>42377</c:v>
                </c:pt>
                <c:pt idx="208">
                  <c:v>42376</c:v>
                </c:pt>
                <c:pt idx="209">
                  <c:v>42375</c:v>
                </c:pt>
                <c:pt idx="210">
                  <c:v>42374</c:v>
                </c:pt>
                <c:pt idx="211">
                  <c:v>42373</c:v>
                </c:pt>
              </c:numCache>
            </c:numRef>
          </c:cat>
          <c:val>
            <c:numRef>
              <c:f>'3662'!$E$2:$E$213</c:f>
              <c:numCache>
                <c:formatCode>General</c:formatCode>
                <c:ptCount val="212"/>
                <c:pt idx="0">
                  <c:v>13.2</c:v>
                </c:pt>
                <c:pt idx="1">
                  <c:v>12.45</c:v>
                </c:pt>
                <c:pt idx="2">
                  <c:v>11.8</c:v>
                </c:pt>
                <c:pt idx="3">
                  <c:v>10.95</c:v>
                </c:pt>
                <c:pt idx="4">
                  <c:v>12.15</c:v>
                </c:pt>
                <c:pt idx="5">
                  <c:v>11.05</c:v>
                </c:pt>
                <c:pt idx="6">
                  <c:v>12.05</c:v>
                </c:pt>
                <c:pt idx="7">
                  <c:v>12.65</c:v>
                </c:pt>
                <c:pt idx="8">
                  <c:v>14</c:v>
                </c:pt>
                <c:pt idx="9">
                  <c:v>15.55</c:v>
                </c:pt>
                <c:pt idx="10">
                  <c:v>14.15</c:v>
                </c:pt>
                <c:pt idx="11">
                  <c:v>12.9</c:v>
                </c:pt>
                <c:pt idx="12">
                  <c:v>11.75</c:v>
                </c:pt>
                <c:pt idx="13">
                  <c:v>13.05</c:v>
                </c:pt>
                <c:pt idx="14">
                  <c:v>14.5</c:v>
                </c:pt>
                <c:pt idx="15">
                  <c:v>16.100000000000001</c:v>
                </c:pt>
                <c:pt idx="16">
                  <c:v>16.2</c:v>
                </c:pt>
                <c:pt idx="17">
                  <c:v>17.850000000000001</c:v>
                </c:pt>
                <c:pt idx="18">
                  <c:v>19.100000000000001</c:v>
                </c:pt>
                <c:pt idx="19">
                  <c:v>20.75</c:v>
                </c:pt>
                <c:pt idx="20">
                  <c:v>18.899999999999999</c:v>
                </c:pt>
                <c:pt idx="21">
                  <c:v>17.2</c:v>
                </c:pt>
                <c:pt idx="22">
                  <c:v>15.65</c:v>
                </c:pt>
                <c:pt idx="23">
                  <c:v>17.3</c:v>
                </c:pt>
                <c:pt idx="24">
                  <c:v>15.8</c:v>
                </c:pt>
                <c:pt idx="25">
                  <c:v>17.55</c:v>
                </c:pt>
                <c:pt idx="26">
                  <c:v>19.45</c:v>
                </c:pt>
                <c:pt idx="27">
                  <c:v>21.6</c:v>
                </c:pt>
                <c:pt idx="28">
                  <c:v>23.95</c:v>
                </c:pt>
                <c:pt idx="29">
                  <c:v>26.6</c:v>
                </c:pt>
                <c:pt idx="30">
                  <c:v>27.45</c:v>
                </c:pt>
                <c:pt idx="31">
                  <c:v>30.45</c:v>
                </c:pt>
                <c:pt idx="32">
                  <c:v>33.799999999999997</c:v>
                </c:pt>
                <c:pt idx="33">
                  <c:v>37.4</c:v>
                </c:pt>
                <c:pt idx="34">
                  <c:v>37</c:v>
                </c:pt>
                <c:pt idx="35">
                  <c:v>40.5</c:v>
                </c:pt>
                <c:pt idx="36">
                  <c:v>39.799999999999997</c:v>
                </c:pt>
                <c:pt idx="37">
                  <c:v>41.05</c:v>
                </c:pt>
                <c:pt idx="38">
                  <c:v>40.5</c:v>
                </c:pt>
                <c:pt idx="39">
                  <c:v>39.450000000000003</c:v>
                </c:pt>
                <c:pt idx="40">
                  <c:v>35.9</c:v>
                </c:pt>
                <c:pt idx="41">
                  <c:v>39.200000000000003</c:v>
                </c:pt>
                <c:pt idx="42">
                  <c:v>39</c:v>
                </c:pt>
                <c:pt idx="43">
                  <c:v>41.5</c:v>
                </c:pt>
                <c:pt idx="44">
                  <c:v>44.65</c:v>
                </c:pt>
                <c:pt idx="45">
                  <c:v>45.75</c:v>
                </c:pt>
                <c:pt idx="46">
                  <c:v>41.6</c:v>
                </c:pt>
                <c:pt idx="47">
                  <c:v>46.2</c:v>
                </c:pt>
                <c:pt idx="48">
                  <c:v>51.3</c:v>
                </c:pt>
                <c:pt idx="49">
                  <c:v>56.9</c:v>
                </c:pt>
                <c:pt idx="50">
                  <c:v>63.2</c:v>
                </c:pt>
                <c:pt idx="51">
                  <c:v>70.2</c:v>
                </c:pt>
                <c:pt idx="52">
                  <c:v>78</c:v>
                </c:pt>
                <c:pt idx="53">
                  <c:v>76.400000000000006</c:v>
                </c:pt>
                <c:pt idx="54">
                  <c:v>83.5</c:v>
                </c:pt>
                <c:pt idx="55">
                  <c:v>92.6</c:v>
                </c:pt>
                <c:pt idx="56">
                  <c:v>84.2</c:v>
                </c:pt>
                <c:pt idx="57">
                  <c:v>90.8</c:v>
                </c:pt>
                <c:pt idx="58">
                  <c:v>89.6</c:v>
                </c:pt>
                <c:pt idx="59">
                  <c:v>99.5</c:v>
                </c:pt>
                <c:pt idx="60">
                  <c:v>105.5</c:v>
                </c:pt>
                <c:pt idx="61">
                  <c:v>98</c:v>
                </c:pt>
                <c:pt idx="62">
                  <c:v>107</c:v>
                </c:pt>
                <c:pt idx="63">
                  <c:v>107.5</c:v>
                </c:pt>
                <c:pt idx="64">
                  <c:v>108.5</c:v>
                </c:pt>
                <c:pt idx="65">
                  <c:v>107</c:v>
                </c:pt>
                <c:pt idx="66">
                  <c:v>104.5</c:v>
                </c:pt>
                <c:pt idx="67">
                  <c:v>104.5</c:v>
                </c:pt>
                <c:pt idx="68">
                  <c:v>105.5</c:v>
                </c:pt>
                <c:pt idx="69">
                  <c:v>103.5</c:v>
                </c:pt>
                <c:pt idx="70">
                  <c:v>105</c:v>
                </c:pt>
                <c:pt idx="71">
                  <c:v>102</c:v>
                </c:pt>
                <c:pt idx="72">
                  <c:v>103</c:v>
                </c:pt>
                <c:pt idx="73">
                  <c:v>103.5</c:v>
                </c:pt>
                <c:pt idx="74">
                  <c:v>103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110.5</c:v>
                </c:pt>
                <c:pt idx="79">
                  <c:v>109.5</c:v>
                </c:pt>
                <c:pt idx="80">
                  <c:v>106</c:v>
                </c:pt>
                <c:pt idx="81">
                  <c:v>105.5</c:v>
                </c:pt>
                <c:pt idx="82">
                  <c:v>103</c:v>
                </c:pt>
                <c:pt idx="83">
                  <c:v>104</c:v>
                </c:pt>
                <c:pt idx="84">
                  <c:v>102</c:v>
                </c:pt>
                <c:pt idx="85">
                  <c:v>98</c:v>
                </c:pt>
                <c:pt idx="86">
                  <c:v>98.5</c:v>
                </c:pt>
                <c:pt idx="87">
                  <c:v>100</c:v>
                </c:pt>
                <c:pt idx="88">
                  <c:v>98</c:v>
                </c:pt>
                <c:pt idx="89">
                  <c:v>98.6</c:v>
                </c:pt>
                <c:pt idx="90">
                  <c:v>97.2</c:v>
                </c:pt>
                <c:pt idx="91">
                  <c:v>98.4</c:v>
                </c:pt>
                <c:pt idx="92">
                  <c:v>97.8</c:v>
                </c:pt>
                <c:pt idx="93">
                  <c:v>101.5</c:v>
                </c:pt>
                <c:pt idx="94">
                  <c:v>102.5</c:v>
                </c:pt>
                <c:pt idx="95">
                  <c:v>103</c:v>
                </c:pt>
                <c:pt idx="96">
                  <c:v>102</c:v>
                </c:pt>
                <c:pt idx="97">
                  <c:v>102</c:v>
                </c:pt>
                <c:pt idx="98">
                  <c:v>101</c:v>
                </c:pt>
                <c:pt idx="99">
                  <c:v>102.5</c:v>
                </c:pt>
                <c:pt idx="100">
                  <c:v>105.5</c:v>
                </c:pt>
                <c:pt idx="101">
                  <c:v>106</c:v>
                </c:pt>
                <c:pt idx="102">
                  <c:v>106</c:v>
                </c:pt>
                <c:pt idx="103">
                  <c:v>106</c:v>
                </c:pt>
                <c:pt idx="104">
                  <c:v>108</c:v>
                </c:pt>
                <c:pt idx="105">
                  <c:v>109</c:v>
                </c:pt>
                <c:pt idx="106">
                  <c:v>110.5</c:v>
                </c:pt>
                <c:pt idx="107">
                  <c:v>109.5</c:v>
                </c:pt>
                <c:pt idx="108">
                  <c:v>111.5</c:v>
                </c:pt>
                <c:pt idx="109">
                  <c:v>110</c:v>
                </c:pt>
                <c:pt idx="110">
                  <c:v>112.5</c:v>
                </c:pt>
                <c:pt idx="111">
                  <c:v>106</c:v>
                </c:pt>
                <c:pt idx="112">
                  <c:v>106</c:v>
                </c:pt>
                <c:pt idx="113">
                  <c:v>107</c:v>
                </c:pt>
                <c:pt idx="114">
                  <c:v>114</c:v>
                </c:pt>
                <c:pt idx="115">
                  <c:v>105</c:v>
                </c:pt>
                <c:pt idx="116">
                  <c:v>102</c:v>
                </c:pt>
                <c:pt idx="117">
                  <c:v>98</c:v>
                </c:pt>
                <c:pt idx="118">
                  <c:v>97.5</c:v>
                </c:pt>
                <c:pt idx="119">
                  <c:v>97.5</c:v>
                </c:pt>
                <c:pt idx="120">
                  <c:v>92</c:v>
                </c:pt>
                <c:pt idx="121">
                  <c:v>95</c:v>
                </c:pt>
                <c:pt idx="122">
                  <c:v>94.4</c:v>
                </c:pt>
                <c:pt idx="123">
                  <c:v>92.4</c:v>
                </c:pt>
                <c:pt idx="124">
                  <c:v>94.3</c:v>
                </c:pt>
                <c:pt idx="125">
                  <c:v>86</c:v>
                </c:pt>
                <c:pt idx="126">
                  <c:v>81.599999999999994</c:v>
                </c:pt>
                <c:pt idx="127">
                  <c:v>80.5</c:v>
                </c:pt>
                <c:pt idx="128">
                  <c:v>84.4</c:v>
                </c:pt>
                <c:pt idx="129">
                  <c:v>93.7</c:v>
                </c:pt>
                <c:pt idx="130">
                  <c:v>96.4</c:v>
                </c:pt>
                <c:pt idx="131">
                  <c:v>102</c:v>
                </c:pt>
                <c:pt idx="132">
                  <c:v>103</c:v>
                </c:pt>
                <c:pt idx="133">
                  <c:v>99</c:v>
                </c:pt>
                <c:pt idx="134">
                  <c:v>97.8</c:v>
                </c:pt>
                <c:pt idx="135">
                  <c:v>103</c:v>
                </c:pt>
                <c:pt idx="136">
                  <c:v>102.5</c:v>
                </c:pt>
                <c:pt idx="137">
                  <c:v>103.5</c:v>
                </c:pt>
                <c:pt idx="138">
                  <c:v>103</c:v>
                </c:pt>
                <c:pt idx="139">
                  <c:v>106.5</c:v>
                </c:pt>
                <c:pt idx="140">
                  <c:v>105</c:v>
                </c:pt>
                <c:pt idx="141">
                  <c:v>114</c:v>
                </c:pt>
                <c:pt idx="142">
                  <c:v>110.5</c:v>
                </c:pt>
                <c:pt idx="143">
                  <c:v>108</c:v>
                </c:pt>
                <c:pt idx="144">
                  <c:v>107.5</c:v>
                </c:pt>
                <c:pt idx="145">
                  <c:v>108.5</c:v>
                </c:pt>
                <c:pt idx="146">
                  <c:v>104</c:v>
                </c:pt>
                <c:pt idx="147">
                  <c:v>103</c:v>
                </c:pt>
                <c:pt idx="148">
                  <c:v>102</c:v>
                </c:pt>
                <c:pt idx="149">
                  <c:v>101.5</c:v>
                </c:pt>
                <c:pt idx="150">
                  <c:v>112.5</c:v>
                </c:pt>
                <c:pt idx="151">
                  <c:v>112.5</c:v>
                </c:pt>
                <c:pt idx="152">
                  <c:v>108.5</c:v>
                </c:pt>
                <c:pt idx="153">
                  <c:v>114</c:v>
                </c:pt>
                <c:pt idx="154">
                  <c:v>115</c:v>
                </c:pt>
                <c:pt idx="155">
                  <c:v>108.5</c:v>
                </c:pt>
                <c:pt idx="156">
                  <c:v>115.5</c:v>
                </c:pt>
                <c:pt idx="157">
                  <c:v>114.5</c:v>
                </c:pt>
                <c:pt idx="158">
                  <c:v>113</c:v>
                </c:pt>
                <c:pt idx="159">
                  <c:v>121</c:v>
                </c:pt>
                <c:pt idx="160">
                  <c:v>121</c:v>
                </c:pt>
                <c:pt idx="161">
                  <c:v>123.5</c:v>
                </c:pt>
                <c:pt idx="162">
                  <c:v>122</c:v>
                </c:pt>
                <c:pt idx="163">
                  <c:v>116.5</c:v>
                </c:pt>
                <c:pt idx="164">
                  <c:v>107</c:v>
                </c:pt>
                <c:pt idx="165">
                  <c:v>103</c:v>
                </c:pt>
                <c:pt idx="166">
                  <c:v>99.8</c:v>
                </c:pt>
                <c:pt idx="167">
                  <c:v>98.9</c:v>
                </c:pt>
                <c:pt idx="168">
                  <c:v>99.5</c:v>
                </c:pt>
                <c:pt idx="169">
                  <c:v>100.5</c:v>
                </c:pt>
                <c:pt idx="170">
                  <c:v>101.5</c:v>
                </c:pt>
                <c:pt idx="171">
                  <c:v>102.5</c:v>
                </c:pt>
                <c:pt idx="172">
                  <c:v>103</c:v>
                </c:pt>
                <c:pt idx="173">
                  <c:v>101</c:v>
                </c:pt>
                <c:pt idx="174">
                  <c:v>94.7</c:v>
                </c:pt>
                <c:pt idx="175">
                  <c:v>96.2</c:v>
                </c:pt>
                <c:pt idx="176">
                  <c:v>99</c:v>
                </c:pt>
                <c:pt idx="177">
                  <c:v>98.1</c:v>
                </c:pt>
                <c:pt idx="178">
                  <c:v>96.4</c:v>
                </c:pt>
                <c:pt idx="179">
                  <c:v>96.1</c:v>
                </c:pt>
                <c:pt idx="180">
                  <c:v>97.4</c:v>
                </c:pt>
                <c:pt idx="181">
                  <c:v>94</c:v>
                </c:pt>
                <c:pt idx="182">
                  <c:v>85.5</c:v>
                </c:pt>
                <c:pt idx="183">
                  <c:v>77.8</c:v>
                </c:pt>
                <c:pt idx="184">
                  <c:v>75.5</c:v>
                </c:pt>
                <c:pt idx="185">
                  <c:v>76.400000000000006</c:v>
                </c:pt>
                <c:pt idx="186">
                  <c:v>80.599999999999994</c:v>
                </c:pt>
                <c:pt idx="187">
                  <c:v>74.2</c:v>
                </c:pt>
                <c:pt idx="188">
                  <c:v>74.599999999999994</c:v>
                </c:pt>
                <c:pt idx="189">
                  <c:v>75.5</c:v>
                </c:pt>
                <c:pt idx="190">
                  <c:v>76</c:v>
                </c:pt>
                <c:pt idx="191">
                  <c:v>75</c:v>
                </c:pt>
                <c:pt idx="192">
                  <c:v>74.900000000000006</c:v>
                </c:pt>
                <c:pt idx="193">
                  <c:v>75.400000000000006</c:v>
                </c:pt>
                <c:pt idx="194">
                  <c:v>72.3</c:v>
                </c:pt>
                <c:pt idx="195">
                  <c:v>72.3</c:v>
                </c:pt>
                <c:pt idx="196">
                  <c:v>73.2</c:v>
                </c:pt>
                <c:pt idx="197">
                  <c:v>72.5</c:v>
                </c:pt>
                <c:pt idx="198">
                  <c:v>67.3</c:v>
                </c:pt>
                <c:pt idx="199">
                  <c:v>70.099999999999994</c:v>
                </c:pt>
                <c:pt idx="200">
                  <c:v>75.2</c:v>
                </c:pt>
                <c:pt idx="201">
                  <c:v>73.5</c:v>
                </c:pt>
                <c:pt idx="202">
                  <c:v>73</c:v>
                </c:pt>
                <c:pt idx="203">
                  <c:v>75.900000000000006</c:v>
                </c:pt>
                <c:pt idx="204">
                  <c:v>81.5</c:v>
                </c:pt>
                <c:pt idx="205">
                  <c:v>80.400000000000006</c:v>
                </c:pt>
                <c:pt idx="206">
                  <c:v>81.7</c:v>
                </c:pt>
                <c:pt idx="207">
                  <c:v>81.2</c:v>
                </c:pt>
                <c:pt idx="208">
                  <c:v>81.2</c:v>
                </c:pt>
                <c:pt idx="209">
                  <c:v>81.2</c:v>
                </c:pt>
                <c:pt idx="210">
                  <c:v>82.9</c:v>
                </c:pt>
                <c:pt idx="211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6-40FB-BEC0-F0A42038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344351"/>
        <c:axId val="1549344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'3662'!$B$1</c15:sqref>
                        </c15:formulaRef>
                      </c:ext>
                    </c:extLst>
                    <c:strCache>
                      <c:ptCount val="1"/>
                      <c:pt idx="0">
                        <c:v>開盤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'3662'!$A$2:$A$213</c15:sqref>
                        </c15:formulaRef>
                      </c:ext>
                    </c:extLst>
                    <c:numCache>
                      <c:formatCode>m/d/yyyy</c:formatCode>
                      <c:ptCount val="212"/>
                      <c:pt idx="0">
                        <c:v>42690</c:v>
                      </c:pt>
                      <c:pt idx="1">
                        <c:v>42689</c:v>
                      </c:pt>
                      <c:pt idx="2">
                        <c:v>42688</c:v>
                      </c:pt>
                      <c:pt idx="3">
                        <c:v>42685</c:v>
                      </c:pt>
                      <c:pt idx="4">
                        <c:v>42684</c:v>
                      </c:pt>
                      <c:pt idx="5">
                        <c:v>42683</c:v>
                      </c:pt>
                      <c:pt idx="6">
                        <c:v>42682</c:v>
                      </c:pt>
                      <c:pt idx="7">
                        <c:v>42681</c:v>
                      </c:pt>
                      <c:pt idx="8">
                        <c:v>42678</c:v>
                      </c:pt>
                      <c:pt idx="9">
                        <c:v>42677</c:v>
                      </c:pt>
                      <c:pt idx="10">
                        <c:v>42676</c:v>
                      </c:pt>
                      <c:pt idx="11">
                        <c:v>42675</c:v>
                      </c:pt>
                      <c:pt idx="12">
                        <c:v>42674</c:v>
                      </c:pt>
                      <c:pt idx="13">
                        <c:v>42671</c:v>
                      </c:pt>
                      <c:pt idx="14">
                        <c:v>42670</c:v>
                      </c:pt>
                      <c:pt idx="15">
                        <c:v>42669</c:v>
                      </c:pt>
                      <c:pt idx="16">
                        <c:v>42668</c:v>
                      </c:pt>
                      <c:pt idx="17">
                        <c:v>42667</c:v>
                      </c:pt>
                      <c:pt idx="18">
                        <c:v>42664</c:v>
                      </c:pt>
                      <c:pt idx="19">
                        <c:v>42663</c:v>
                      </c:pt>
                      <c:pt idx="20">
                        <c:v>42662</c:v>
                      </c:pt>
                      <c:pt idx="21">
                        <c:v>42661</c:v>
                      </c:pt>
                      <c:pt idx="22">
                        <c:v>42660</c:v>
                      </c:pt>
                      <c:pt idx="23">
                        <c:v>42657</c:v>
                      </c:pt>
                      <c:pt idx="24">
                        <c:v>42656</c:v>
                      </c:pt>
                      <c:pt idx="25">
                        <c:v>42655</c:v>
                      </c:pt>
                      <c:pt idx="26">
                        <c:v>42654</c:v>
                      </c:pt>
                      <c:pt idx="27">
                        <c:v>42650</c:v>
                      </c:pt>
                      <c:pt idx="28">
                        <c:v>42649</c:v>
                      </c:pt>
                      <c:pt idx="29">
                        <c:v>42648</c:v>
                      </c:pt>
                      <c:pt idx="30">
                        <c:v>42647</c:v>
                      </c:pt>
                      <c:pt idx="31">
                        <c:v>42646</c:v>
                      </c:pt>
                      <c:pt idx="32">
                        <c:v>42643</c:v>
                      </c:pt>
                      <c:pt idx="33">
                        <c:v>42642</c:v>
                      </c:pt>
                      <c:pt idx="34">
                        <c:v>42639</c:v>
                      </c:pt>
                      <c:pt idx="35">
                        <c:v>42636</c:v>
                      </c:pt>
                      <c:pt idx="36">
                        <c:v>42635</c:v>
                      </c:pt>
                      <c:pt idx="37">
                        <c:v>42634</c:v>
                      </c:pt>
                      <c:pt idx="38">
                        <c:v>42633</c:v>
                      </c:pt>
                      <c:pt idx="39">
                        <c:v>42632</c:v>
                      </c:pt>
                      <c:pt idx="40">
                        <c:v>42627</c:v>
                      </c:pt>
                      <c:pt idx="41">
                        <c:v>42626</c:v>
                      </c:pt>
                      <c:pt idx="42">
                        <c:v>42625</c:v>
                      </c:pt>
                      <c:pt idx="43">
                        <c:v>42623</c:v>
                      </c:pt>
                      <c:pt idx="44">
                        <c:v>42622</c:v>
                      </c:pt>
                      <c:pt idx="45">
                        <c:v>42621</c:v>
                      </c:pt>
                      <c:pt idx="46">
                        <c:v>42620</c:v>
                      </c:pt>
                      <c:pt idx="47">
                        <c:v>42619</c:v>
                      </c:pt>
                      <c:pt idx="48">
                        <c:v>42618</c:v>
                      </c:pt>
                      <c:pt idx="49">
                        <c:v>42615</c:v>
                      </c:pt>
                      <c:pt idx="50">
                        <c:v>42614</c:v>
                      </c:pt>
                      <c:pt idx="51">
                        <c:v>42613</c:v>
                      </c:pt>
                      <c:pt idx="52">
                        <c:v>42612</c:v>
                      </c:pt>
                      <c:pt idx="53">
                        <c:v>42611</c:v>
                      </c:pt>
                      <c:pt idx="54">
                        <c:v>42608</c:v>
                      </c:pt>
                      <c:pt idx="55">
                        <c:v>42607</c:v>
                      </c:pt>
                      <c:pt idx="56">
                        <c:v>42606</c:v>
                      </c:pt>
                      <c:pt idx="57">
                        <c:v>42605</c:v>
                      </c:pt>
                      <c:pt idx="58">
                        <c:v>42604</c:v>
                      </c:pt>
                      <c:pt idx="59">
                        <c:v>42601</c:v>
                      </c:pt>
                      <c:pt idx="60">
                        <c:v>42600</c:v>
                      </c:pt>
                      <c:pt idx="61">
                        <c:v>42599</c:v>
                      </c:pt>
                      <c:pt idx="62">
                        <c:v>42598</c:v>
                      </c:pt>
                      <c:pt idx="63">
                        <c:v>42597</c:v>
                      </c:pt>
                      <c:pt idx="64">
                        <c:v>42594</c:v>
                      </c:pt>
                      <c:pt idx="65">
                        <c:v>42593</c:v>
                      </c:pt>
                      <c:pt idx="66">
                        <c:v>42592</c:v>
                      </c:pt>
                      <c:pt idx="67">
                        <c:v>42591</c:v>
                      </c:pt>
                      <c:pt idx="68">
                        <c:v>42590</c:v>
                      </c:pt>
                      <c:pt idx="69">
                        <c:v>42587</c:v>
                      </c:pt>
                      <c:pt idx="70">
                        <c:v>42586</c:v>
                      </c:pt>
                      <c:pt idx="71">
                        <c:v>42585</c:v>
                      </c:pt>
                      <c:pt idx="72">
                        <c:v>42584</c:v>
                      </c:pt>
                      <c:pt idx="73">
                        <c:v>42583</c:v>
                      </c:pt>
                      <c:pt idx="74">
                        <c:v>42580</c:v>
                      </c:pt>
                      <c:pt idx="75">
                        <c:v>42579</c:v>
                      </c:pt>
                      <c:pt idx="76">
                        <c:v>42578</c:v>
                      </c:pt>
                      <c:pt idx="77">
                        <c:v>42577</c:v>
                      </c:pt>
                      <c:pt idx="78">
                        <c:v>42576</c:v>
                      </c:pt>
                      <c:pt idx="79">
                        <c:v>42573</c:v>
                      </c:pt>
                      <c:pt idx="80">
                        <c:v>42572</c:v>
                      </c:pt>
                      <c:pt idx="81">
                        <c:v>42571</c:v>
                      </c:pt>
                      <c:pt idx="82">
                        <c:v>42570</c:v>
                      </c:pt>
                      <c:pt idx="83">
                        <c:v>42569</c:v>
                      </c:pt>
                      <c:pt idx="84">
                        <c:v>42566</c:v>
                      </c:pt>
                      <c:pt idx="85">
                        <c:v>42565</c:v>
                      </c:pt>
                      <c:pt idx="86">
                        <c:v>42564</c:v>
                      </c:pt>
                      <c:pt idx="87">
                        <c:v>42563</c:v>
                      </c:pt>
                      <c:pt idx="88">
                        <c:v>42562</c:v>
                      </c:pt>
                      <c:pt idx="89">
                        <c:v>42558</c:v>
                      </c:pt>
                      <c:pt idx="90">
                        <c:v>42557</c:v>
                      </c:pt>
                      <c:pt idx="91">
                        <c:v>42556</c:v>
                      </c:pt>
                      <c:pt idx="92">
                        <c:v>42555</c:v>
                      </c:pt>
                      <c:pt idx="93">
                        <c:v>42552</c:v>
                      </c:pt>
                      <c:pt idx="94">
                        <c:v>42551</c:v>
                      </c:pt>
                      <c:pt idx="95">
                        <c:v>42550</c:v>
                      </c:pt>
                      <c:pt idx="96">
                        <c:v>42549</c:v>
                      </c:pt>
                      <c:pt idx="97">
                        <c:v>42548</c:v>
                      </c:pt>
                      <c:pt idx="98">
                        <c:v>42545</c:v>
                      </c:pt>
                      <c:pt idx="99">
                        <c:v>42544</c:v>
                      </c:pt>
                      <c:pt idx="100">
                        <c:v>42543</c:v>
                      </c:pt>
                      <c:pt idx="101">
                        <c:v>42542</c:v>
                      </c:pt>
                      <c:pt idx="102">
                        <c:v>42541</c:v>
                      </c:pt>
                      <c:pt idx="103">
                        <c:v>42538</c:v>
                      </c:pt>
                      <c:pt idx="104">
                        <c:v>42537</c:v>
                      </c:pt>
                      <c:pt idx="105">
                        <c:v>42536</c:v>
                      </c:pt>
                      <c:pt idx="106">
                        <c:v>42535</c:v>
                      </c:pt>
                      <c:pt idx="107">
                        <c:v>42534</c:v>
                      </c:pt>
                      <c:pt idx="108">
                        <c:v>42529</c:v>
                      </c:pt>
                      <c:pt idx="109">
                        <c:v>42528</c:v>
                      </c:pt>
                      <c:pt idx="110">
                        <c:v>42527</c:v>
                      </c:pt>
                      <c:pt idx="111">
                        <c:v>42525</c:v>
                      </c:pt>
                      <c:pt idx="112">
                        <c:v>42524</c:v>
                      </c:pt>
                      <c:pt idx="113">
                        <c:v>42523</c:v>
                      </c:pt>
                      <c:pt idx="114">
                        <c:v>42522</c:v>
                      </c:pt>
                      <c:pt idx="115">
                        <c:v>42521</c:v>
                      </c:pt>
                      <c:pt idx="116">
                        <c:v>42520</c:v>
                      </c:pt>
                      <c:pt idx="117">
                        <c:v>42517</c:v>
                      </c:pt>
                      <c:pt idx="118">
                        <c:v>42516</c:v>
                      </c:pt>
                      <c:pt idx="119">
                        <c:v>42515</c:v>
                      </c:pt>
                      <c:pt idx="120">
                        <c:v>42514</c:v>
                      </c:pt>
                      <c:pt idx="121">
                        <c:v>42513</c:v>
                      </c:pt>
                      <c:pt idx="122">
                        <c:v>42510</c:v>
                      </c:pt>
                      <c:pt idx="123">
                        <c:v>42509</c:v>
                      </c:pt>
                      <c:pt idx="124">
                        <c:v>42508</c:v>
                      </c:pt>
                      <c:pt idx="125">
                        <c:v>42507</c:v>
                      </c:pt>
                      <c:pt idx="126">
                        <c:v>42506</c:v>
                      </c:pt>
                      <c:pt idx="127">
                        <c:v>42503</c:v>
                      </c:pt>
                      <c:pt idx="128">
                        <c:v>42502</c:v>
                      </c:pt>
                      <c:pt idx="129">
                        <c:v>42501</c:v>
                      </c:pt>
                      <c:pt idx="130">
                        <c:v>42500</c:v>
                      </c:pt>
                      <c:pt idx="131">
                        <c:v>42499</c:v>
                      </c:pt>
                      <c:pt idx="132">
                        <c:v>42496</c:v>
                      </c:pt>
                      <c:pt idx="133">
                        <c:v>42495</c:v>
                      </c:pt>
                      <c:pt idx="134">
                        <c:v>42494</c:v>
                      </c:pt>
                      <c:pt idx="135">
                        <c:v>42493</c:v>
                      </c:pt>
                      <c:pt idx="136">
                        <c:v>42489</c:v>
                      </c:pt>
                      <c:pt idx="137">
                        <c:v>42488</c:v>
                      </c:pt>
                      <c:pt idx="138">
                        <c:v>42487</c:v>
                      </c:pt>
                      <c:pt idx="139">
                        <c:v>42486</c:v>
                      </c:pt>
                      <c:pt idx="140">
                        <c:v>42485</c:v>
                      </c:pt>
                      <c:pt idx="141">
                        <c:v>42482</c:v>
                      </c:pt>
                      <c:pt idx="142">
                        <c:v>42481</c:v>
                      </c:pt>
                      <c:pt idx="143">
                        <c:v>42480</c:v>
                      </c:pt>
                      <c:pt idx="144">
                        <c:v>42479</c:v>
                      </c:pt>
                      <c:pt idx="145">
                        <c:v>42478</c:v>
                      </c:pt>
                      <c:pt idx="146">
                        <c:v>42475</c:v>
                      </c:pt>
                      <c:pt idx="147">
                        <c:v>42474</c:v>
                      </c:pt>
                      <c:pt idx="148">
                        <c:v>42473</c:v>
                      </c:pt>
                      <c:pt idx="149">
                        <c:v>42472</c:v>
                      </c:pt>
                      <c:pt idx="150">
                        <c:v>42471</c:v>
                      </c:pt>
                      <c:pt idx="151">
                        <c:v>42468</c:v>
                      </c:pt>
                      <c:pt idx="152">
                        <c:v>42467</c:v>
                      </c:pt>
                      <c:pt idx="153">
                        <c:v>42466</c:v>
                      </c:pt>
                      <c:pt idx="154">
                        <c:v>42461</c:v>
                      </c:pt>
                      <c:pt idx="155">
                        <c:v>42460</c:v>
                      </c:pt>
                      <c:pt idx="156">
                        <c:v>42459</c:v>
                      </c:pt>
                      <c:pt idx="157">
                        <c:v>42458</c:v>
                      </c:pt>
                      <c:pt idx="158">
                        <c:v>42457</c:v>
                      </c:pt>
                      <c:pt idx="159">
                        <c:v>42454</c:v>
                      </c:pt>
                      <c:pt idx="160">
                        <c:v>42453</c:v>
                      </c:pt>
                      <c:pt idx="161">
                        <c:v>42452</c:v>
                      </c:pt>
                      <c:pt idx="162">
                        <c:v>42451</c:v>
                      </c:pt>
                      <c:pt idx="163">
                        <c:v>42450</c:v>
                      </c:pt>
                      <c:pt idx="164">
                        <c:v>42447</c:v>
                      </c:pt>
                      <c:pt idx="165">
                        <c:v>42446</c:v>
                      </c:pt>
                      <c:pt idx="166">
                        <c:v>42445</c:v>
                      </c:pt>
                      <c:pt idx="167">
                        <c:v>42444</c:v>
                      </c:pt>
                      <c:pt idx="168">
                        <c:v>42443</c:v>
                      </c:pt>
                      <c:pt idx="169">
                        <c:v>42440</c:v>
                      </c:pt>
                      <c:pt idx="170">
                        <c:v>42439</c:v>
                      </c:pt>
                      <c:pt idx="171">
                        <c:v>42438</c:v>
                      </c:pt>
                      <c:pt idx="172">
                        <c:v>42437</c:v>
                      </c:pt>
                      <c:pt idx="173">
                        <c:v>42436</c:v>
                      </c:pt>
                      <c:pt idx="174">
                        <c:v>42433</c:v>
                      </c:pt>
                      <c:pt idx="175">
                        <c:v>42432</c:v>
                      </c:pt>
                      <c:pt idx="176">
                        <c:v>42431</c:v>
                      </c:pt>
                      <c:pt idx="177">
                        <c:v>42430</c:v>
                      </c:pt>
                      <c:pt idx="178">
                        <c:v>42426</c:v>
                      </c:pt>
                      <c:pt idx="179">
                        <c:v>42425</c:v>
                      </c:pt>
                      <c:pt idx="180">
                        <c:v>42424</c:v>
                      </c:pt>
                      <c:pt idx="181">
                        <c:v>42423</c:v>
                      </c:pt>
                      <c:pt idx="182">
                        <c:v>42422</c:v>
                      </c:pt>
                      <c:pt idx="183">
                        <c:v>42419</c:v>
                      </c:pt>
                      <c:pt idx="184">
                        <c:v>42418</c:v>
                      </c:pt>
                      <c:pt idx="185">
                        <c:v>42417</c:v>
                      </c:pt>
                      <c:pt idx="186">
                        <c:v>42416</c:v>
                      </c:pt>
                      <c:pt idx="187">
                        <c:v>42415</c:v>
                      </c:pt>
                      <c:pt idx="188">
                        <c:v>42403</c:v>
                      </c:pt>
                      <c:pt idx="189">
                        <c:v>42402</c:v>
                      </c:pt>
                      <c:pt idx="190">
                        <c:v>42401</c:v>
                      </c:pt>
                      <c:pt idx="191">
                        <c:v>42399</c:v>
                      </c:pt>
                      <c:pt idx="192">
                        <c:v>42398</c:v>
                      </c:pt>
                      <c:pt idx="193">
                        <c:v>42397</c:v>
                      </c:pt>
                      <c:pt idx="194">
                        <c:v>42396</c:v>
                      </c:pt>
                      <c:pt idx="195">
                        <c:v>42395</c:v>
                      </c:pt>
                      <c:pt idx="196">
                        <c:v>42394</c:v>
                      </c:pt>
                      <c:pt idx="197">
                        <c:v>42391</c:v>
                      </c:pt>
                      <c:pt idx="198">
                        <c:v>42390</c:v>
                      </c:pt>
                      <c:pt idx="199">
                        <c:v>42389</c:v>
                      </c:pt>
                      <c:pt idx="200">
                        <c:v>42388</c:v>
                      </c:pt>
                      <c:pt idx="201">
                        <c:v>42387</c:v>
                      </c:pt>
                      <c:pt idx="202">
                        <c:v>42384</c:v>
                      </c:pt>
                      <c:pt idx="203">
                        <c:v>42383</c:v>
                      </c:pt>
                      <c:pt idx="204">
                        <c:v>42382</c:v>
                      </c:pt>
                      <c:pt idx="205">
                        <c:v>42381</c:v>
                      </c:pt>
                      <c:pt idx="206">
                        <c:v>42380</c:v>
                      </c:pt>
                      <c:pt idx="207">
                        <c:v>42377</c:v>
                      </c:pt>
                      <c:pt idx="208">
                        <c:v>42376</c:v>
                      </c:pt>
                      <c:pt idx="209">
                        <c:v>42375</c:v>
                      </c:pt>
                      <c:pt idx="210">
                        <c:v>42374</c:v>
                      </c:pt>
                      <c:pt idx="211">
                        <c:v>42373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'3662'!$B$2:$B$213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12.55</c:v>
                      </c:pt>
                      <c:pt idx="1">
                        <c:v>11.2</c:v>
                      </c:pt>
                      <c:pt idx="2">
                        <c:v>9.86</c:v>
                      </c:pt>
                      <c:pt idx="3">
                        <c:v>11.2</c:v>
                      </c:pt>
                      <c:pt idx="4">
                        <c:v>11.8</c:v>
                      </c:pt>
                      <c:pt idx="5">
                        <c:v>12.05</c:v>
                      </c:pt>
                      <c:pt idx="6">
                        <c:v>11.8</c:v>
                      </c:pt>
                      <c:pt idx="7">
                        <c:v>12.8</c:v>
                      </c:pt>
                      <c:pt idx="8">
                        <c:v>15</c:v>
                      </c:pt>
                      <c:pt idx="9">
                        <c:v>15.55</c:v>
                      </c:pt>
                      <c:pt idx="10">
                        <c:v>14.15</c:v>
                      </c:pt>
                      <c:pt idx="11">
                        <c:v>12.9</c:v>
                      </c:pt>
                      <c:pt idx="12">
                        <c:v>11.8</c:v>
                      </c:pt>
                      <c:pt idx="13">
                        <c:v>13.05</c:v>
                      </c:pt>
                      <c:pt idx="14">
                        <c:v>16.100000000000001</c:v>
                      </c:pt>
                      <c:pt idx="15">
                        <c:v>16.05</c:v>
                      </c:pt>
                      <c:pt idx="16">
                        <c:v>17.3</c:v>
                      </c:pt>
                      <c:pt idx="17">
                        <c:v>19.100000000000001</c:v>
                      </c:pt>
                      <c:pt idx="18">
                        <c:v>22.8</c:v>
                      </c:pt>
                      <c:pt idx="19">
                        <c:v>20.75</c:v>
                      </c:pt>
                      <c:pt idx="20">
                        <c:v>17.5</c:v>
                      </c:pt>
                      <c:pt idx="21">
                        <c:v>15.85</c:v>
                      </c:pt>
                      <c:pt idx="22">
                        <c:v>15.6</c:v>
                      </c:pt>
                      <c:pt idx="23">
                        <c:v>14.25</c:v>
                      </c:pt>
                      <c:pt idx="24">
                        <c:v>15.8</c:v>
                      </c:pt>
                      <c:pt idx="25">
                        <c:v>17.55</c:v>
                      </c:pt>
                      <c:pt idx="26">
                        <c:v>19.45</c:v>
                      </c:pt>
                      <c:pt idx="27">
                        <c:v>21.6</c:v>
                      </c:pt>
                      <c:pt idx="28">
                        <c:v>24.25</c:v>
                      </c:pt>
                      <c:pt idx="29">
                        <c:v>24.75</c:v>
                      </c:pt>
                      <c:pt idx="30">
                        <c:v>27.45</c:v>
                      </c:pt>
                      <c:pt idx="31">
                        <c:v>30.45</c:v>
                      </c:pt>
                      <c:pt idx="32">
                        <c:v>36.200000000000003</c:v>
                      </c:pt>
                      <c:pt idx="33">
                        <c:v>38.049999999999997</c:v>
                      </c:pt>
                      <c:pt idx="34">
                        <c:v>37.65</c:v>
                      </c:pt>
                      <c:pt idx="35">
                        <c:v>39.65</c:v>
                      </c:pt>
                      <c:pt idx="36">
                        <c:v>42</c:v>
                      </c:pt>
                      <c:pt idx="37">
                        <c:v>41.4</c:v>
                      </c:pt>
                      <c:pt idx="38">
                        <c:v>40.5</c:v>
                      </c:pt>
                      <c:pt idx="39">
                        <c:v>35.9</c:v>
                      </c:pt>
                      <c:pt idx="40">
                        <c:v>39.200000000000003</c:v>
                      </c:pt>
                      <c:pt idx="41">
                        <c:v>39.200000000000003</c:v>
                      </c:pt>
                      <c:pt idx="42">
                        <c:v>40.5</c:v>
                      </c:pt>
                      <c:pt idx="43">
                        <c:v>44.65</c:v>
                      </c:pt>
                      <c:pt idx="44">
                        <c:v>41</c:v>
                      </c:pt>
                      <c:pt idx="45">
                        <c:v>37.450000000000003</c:v>
                      </c:pt>
                      <c:pt idx="46">
                        <c:v>41.6</c:v>
                      </c:pt>
                      <c:pt idx="47">
                        <c:v>46.2</c:v>
                      </c:pt>
                      <c:pt idx="48">
                        <c:v>51.3</c:v>
                      </c:pt>
                      <c:pt idx="49">
                        <c:v>56.9</c:v>
                      </c:pt>
                      <c:pt idx="50">
                        <c:v>63.2</c:v>
                      </c:pt>
                      <c:pt idx="51">
                        <c:v>70.2</c:v>
                      </c:pt>
                      <c:pt idx="52">
                        <c:v>80</c:v>
                      </c:pt>
                      <c:pt idx="53">
                        <c:v>81.099999999999994</c:v>
                      </c:pt>
                      <c:pt idx="54">
                        <c:v>84.7</c:v>
                      </c:pt>
                      <c:pt idx="55">
                        <c:v>82.5</c:v>
                      </c:pt>
                      <c:pt idx="56">
                        <c:v>90.6</c:v>
                      </c:pt>
                      <c:pt idx="57">
                        <c:v>91.1</c:v>
                      </c:pt>
                      <c:pt idx="58">
                        <c:v>90</c:v>
                      </c:pt>
                      <c:pt idx="59">
                        <c:v>107</c:v>
                      </c:pt>
                      <c:pt idx="60">
                        <c:v>97</c:v>
                      </c:pt>
                      <c:pt idx="61">
                        <c:v>107</c:v>
                      </c:pt>
                      <c:pt idx="62">
                        <c:v>107</c:v>
                      </c:pt>
                      <c:pt idx="63">
                        <c:v>109</c:v>
                      </c:pt>
                      <c:pt idx="64">
                        <c:v>108.5</c:v>
                      </c:pt>
                      <c:pt idx="65">
                        <c:v>105</c:v>
                      </c:pt>
                      <c:pt idx="66">
                        <c:v>104.5</c:v>
                      </c:pt>
                      <c:pt idx="67">
                        <c:v>105.5</c:v>
                      </c:pt>
                      <c:pt idx="68">
                        <c:v>104.5</c:v>
                      </c:pt>
                      <c:pt idx="69">
                        <c:v>105.5</c:v>
                      </c:pt>
                      <c:pt idx="70">
                        <c:v>103</c:v>
                      </c:pt>
                      <c:pt idx="71">
                        <c:v>102</c:v>
                      </c:pt>
                      <c:pt idx="72">
                        <c:v>104</c:v>
                      </c:pt>
                      <c:pt idx="73">
                        <c:v>104.5</c:v>
                      </c:pt>
                      <c:pt idx="74">
                        <c:v>105</c:v>
                      </c:pt>
                      <c:pt idx="75">
                        <c:v>107</c:v>
                      </c:pt>
                      <c:pt idx="76">
                        <c:v>107</c:v>
                      </c:pt>
                      <c:pt idx="77">
                        <c:v>111</c:v>
                      </c:pt>
                      <c:pt idx="78">
                        <c:v>115</c:v>
                      </c:pt>
                      <c:pt idx="79">
                        <c:v>106.5</c:v>
                      </c:pt>
                      <c:pt idx="80">
                        <c:v>106</c:v>
                      </c:pt>
                      <c:pt idx="81">
                        <c:v>103</c:v>
                      </c:pt>
                      <c:pt idx="82">
                        <c:v>104.5</c:v>
                      </c:pt>
                      <c:pt idx="83">
                        <c:v>103</c:v>
                      </c:pt>
                      <c:pt idx="84">
                        <c:v>99.1</c:v>
                      </c:pt>
                      <c:pt idx="85">
                        <c:v>99</c:v>
                      </c:pt>
                      <c:pt idx="86">
                        <c:v>99.9</c:v>
                      </c:pt>
                      <c:pt idx="87">
                        <c:v>98.9</c:v>
                      </c:pt>
                      <c:pt idx="88">
                        <c:v>99</c:v>
                      </c:pt>
                      <c:pt idx="89">
                        <c:v>97.5</c:v>
                      </c:pt>
                      <c:pt idx="90">
                        <c:v>98.4</c:v>
                      </c:pt>
                      <c:pt idx="91">
                        <c:v>97.8</c:v>
                      </c:pt>
                      <c:pt idx="92">
                        <c:v>102</c:v>
                      </c:pt>
                      <c:pt idx="93">
                        <c:v>102</c:v>
                      </c:pt>
                      <c:pt idx="94">
                        <c:v>103.5</c:v>
                      </c:pt>
                      <c:pt idx="95">
                        <c:v>102.5</c:v>
                      </c:pt>
                      <c:pt idx="96">
                        <c:v>102</c:v>
                      </c:pt>
                      <c:pt idx="97">
                        <c:v>100</c:v>
                      </c:pt>
                      <c:pt idx="98">
                        <c:v>103.5</c:v>
                      </c:pt>
                      <c:pt idx="99">
                        <c:v>105.5</c:v>
                      </c:pt>
                      <c:pt idx="100">
                        <c:v>106.5</c:v>
                      </c:pt>
                      <c:pt idx="101">
                        <c:v>107</c:v>
                      </c:pt>
                      <c:pt idx="102">
                        <c:v>107</c:v>
                      </c:pt>
                      <c:pt idx="103">
                        <c:v>109</c:v>
                      </c:pt>
                      <c:pt idx="104">
                        <c:v>109.5</c:v>
                      </c:pt>
                      <c:pt idx="105">
                        <c:v>110.5</c:v>
                      </c:pt>
                      <c:pt idx="106">
                        <c:v>110.5</c:v>
                      </c:pt>
                      <c:pt idx="107">
                        <c:v>111.5</c:v>
                      </c:pt>
                      <c:pt idx="108">
                        <c:v>113</c:v>
                      </c:pt>
                      <c:pt idx="109">
                        <c:v>111</c:v>
                      </c:pt>
                      <c:pt idx="110">
                        <c:v>106</c:v>
                      </c:pt>
                      <c:pt idx="111">
                        <c:v>106.5</c:v>
                      </c:pt>
                      <c:pt idx="112">
                        <c:v>108</c:v>
                      </c:pt>
                      <c:pt idx="113">
                        <c:v>112.5</c:v>
                      </c:pt>
                      <c:pt idx="114">
                        <c:v>115.5</c:v>
                      </c:pt>
                      <c:pt idx="115">
                        <c:v>102</c:v>
                      </c:pt>
                      <c:pt idx="116">
                        <c:v>98</c:v>
                      </c:pt>
                      <c:pt idx="117">
                        <c:v>97.3</c:v>
                      </c:pt>
                      <c:pt idx="118">
                        <c:v>97.3</c:v>
                      </c:pt>
                      <c:pt idx="119">
                        <c:v>93</c:v>
                      </c:pt>
                      <c:pt idx="120">
                        <c:v>95.6</c:v>
                      </c:pt>
                      <c:pt idx="121">
                        <c:v>95.5</c:v>
                      </c:pt>
                      <c:pt idx="122">
                        <c:v>92</c:v>
                      </c:pt>
                      <c:pt idx="123">
                        <c:v>94.8</c:v>
                      </c:pt>
                      <c:pt idx="124">
                        <c:v>87.1</c:v>
                      </c:pt>
                      <c:pt idx="125">
                        <c:v>80.7</c:v>
                      </c:pt>
                      <c:pt idx="126">
                        <c:v>81</c:v>
                      </c:pt>
                      <c:pt idx="127">
                        <c:v>78.099999999999994</c:v>
                      </c:pt>
                      <c:pt idx="128">
                        <c:v>93</c:v>
                      </c:pt>
                      <c:pt idx="129">
                        <c:v>97.4</c:v>
                      </c:pt>
                      <c:pt idx="130">
                        <c:v>101.5</c:v>
                      </c:pt>
                      <c:pt idx="131">
                        <c:v>101.5</c:v>
                      </c:pt>
                      <c:pt idx="132">
                        <c:v>99</c:v>
                      </c:pt>
                      <c:pt idx="133">
                        <c:v>97</c:v>
                      </c:pt>
                      <c:pt idx="134">
                        <c:v>101.5</c:v>
                      </c:pt>
                      <c:pt idx="135">
                        <c:v>103</c:v>
                      </c:pt>
                      <c:pt idx="136">
                        <c:v>103</c:v>
                      </c:pt>
                      <c:pt idx="137">
                        <c:v>103.5</c:v>
                      </c:pt>
                      <c:pt idx="138">
                        <c:v>106.5</c:v>
                      </c:pt>
                      <c:pt idx="139">
                        <c:v>105</c:v>
                      </c:pt>
                      <c:pt idx="140">
                        <c:v>109.5</c:v>
                      </c:pt>
                      <c:pt idx="141">
                        <c:v>110.5</c:v>
                      </c:pt>
                      <c:pt idx="142">
                        <c:v>109</c:v>
                      </c:pt>
                      <c:pt idx="143">
                        <c:v>109</c:v>
                      </c:pt>
                      <c:pt idx="144">
                        <c:v>108.5</c:v>
                      </c:pt>
                      <c:pt idx="145">
                        <c:v>104</c:v>
                      </c:pt>
                      <c:pt idx="146">
                        <c:v>103</c:v>
                      </c:pt>
                      <c:pt idx="147">
                        <c:v>103.5</c:v>
                      </c:pt>
                      <c:pt idx="148">
                        <c:v>101</c:v>
                      </c:pt>
                      <c:pt idx="149">
                        <c:v>112.5</c:v>
                      </c:pt>
                      <c:pt idx="150">
                        <c:v>113</c:v>
                      </c:pt>
                      <c:pt idx="151">
                        <c:v>110</c:v>
                      </c:pt>
                      <c:pt idx="152">
                        <c:v>115</c:v>
                      </c:pt>
                      <c:pt idx="153">
                        <c:v>116</c:v>
                      </c:pt>
                      <c:pt idx="154">
                        <c:v>110</c:v>
                      </c:pt>
                      <c:pt idx="155">
                        <c:v>116.5</c:v>
                      </c:pt>
                      <c:pt idx="156">
                        <c:v>115</c:v>
                      </c:pt>
                      <c:pt idx="157">
                        <c:v>113.5</c:v>
                      </c:pt>
                      <c:pt idx="158">
                        <c:v>121.5</c:v>
                      </c:pt>
                      <c:pt idx="159">
                        <c:v>121.5</c:v>
                      </c:pt>
                      <c:pt idx="160">
                        <c:v>124</c:v>
                      </c:pt>
                      <c:pt idx="161">
                        <c:v>123</c:v>
                      </c:pt>
                      <c:pt idx="162">
                        <c:v>117</c:v>
                      </c:pt>
                      <c:pt idx="163">
                        <c:v>112</c:v>
                      </c:pt>
                      <c:pt idx="164">
                        <c:v>105</c:v>
                      </c:pt>
                      <c:pt idx="165">
                        <c:v>101</c:v>
                      </c:pt>
                      <c:pt idx="166">
                        <c:v>99.6</c:v>
                      </c:pt>
                      <c:pt idx="167">
                        <c:v>99.5</c:v>
                      </c:pt>
                      <c:pt idx="168">
                        <c:v>102</c:v>
                      </c:pt>
                      <c:pt idx="169">
                        <c:v>102.5</c:v>
                      </c:pt>
                      <c:pt idx="170">
                        <c:v>103</c:v>
                      </c:pt>
                      <c:pt idx="171">
                        <c:v>102.5</c:v>
                      </c:pt>
                      <c:pt idx="172">
                        <c:v>103.5</c:v>
                      </c:pt>
                      <c:pt idx="173">
                        <c:v>95</c:v>
                      </c:pt>
                      <c:pt idx="174">
                        <c:v>95.8</c:v>
                      </c:pt>
                      <c:pt idx="175">
                        <c:v>98.5</c:v>
                      </c:pt>
                      <c:pt idx="176">
                        <c:v>99.5</c:v>
                      </c:pt>
                      <c:pt idx="177">
                        <c:v>98.9</c:v>
                      </c:pt>
                      <c:pt idx="178">
                        <c:v>97.6</c:v>
                      </c:pt>
                      <c:pt idx="179">
                        <c:v>99</c:v>
                      </c:pt>
                      <c:pt idx="180">
                        <c:v>94</c:v>
                      </c:pt>
                      <c:pt idx="181">
                        <c:v>94</c:v>
                      </c:pt>
                      <c:pt idx="182">
                        <c:v>85.5</c:v>
                      </c:pt>
                      <c:pt idx="183">
                        <c:v>76.900000000000006</c:v>
                      </c:pt>
                      <c:pt idx="184">
                        <c:v>76</c:v>
                      </c:pt>
                      <c:pt idx="185">
                        <c:v>80</c:v>
                      </c:pt>
                      <c:pt idx="186">
                        <c:v>73.5</c:v>
                      </c:pt>
                      <c:pt idx="187">
                        <c:v>74.599999999999994</c:v>
                      </c:pt>
                      <c:pt idx="188">
                        <c:v>75.8</c:v>
                      </c:pt>
                      <c:pt idx="189">
                        <c:v>76.2</c:v>
                      </c:pt>
                      <c:pt idx="190">
                        <c:v>75.400000000000006</c:v>
                      </c:pt>
                      <c:pt idx="191">
                        <c:v>75.8</c:v>
                      </c:pt>
                      <c:pt idx="192">
                        <c:v>76.5</c:v>
                      </c:pt>
                      <c:pt idx="193">
                        <c:v>73.5</c:v>
                      </c:pt>
                      <c:pt idx="194">
                        <c:v>72.3</c:v>
                      </c:pt>
                      <c:pt idx="195">
                        <c:v>72.7</c:v>
                      </c:pt>
                      <c:pt idx="196">
                        <c:v>73.2</c:v>
                      </c:pt>
                      <c:pt idx="197">
                        <c:v>68.099999999999994</c:v>
                      </c:pt>
                      <c:pt idx="198">
                        <c:v>69</c:v>
                      </c:pt>
                      <c:pt idx="199">
                        <c:v>74.8</c:v>
                      </c:pt>
                      <c:pt idx="200">
                        <c:v>74.400000000000006</c:v>
                      </c:pt>
                      <c:pt idx="201">
                        <c:v>69.900000000000006</c:v>
                      </c:pt>
                      <c:pt idx="202">
                        <c:v>76</c:v>
                      </c:pt>
                      <c:pt idx="203">
                        <c:v>80.2</c:v>
                      </c:pt>
                      <c:pt idx="204">
                        <c:v>81.5</c:v>
                      </c:pt>
                      <c:pt idx="205">
                        <c:v>82</c:v>
                      </c:pt>
                      <c:pt idx="206">
                        <c:v>81.2</c:v>
                      </c:pt>
                      <c:pt idx="207">
                        <c:v>81</c:v>
                      </c:pt>
                      <c:pt idx="208">
                        <c:v>81.2</c:v>
                      </c:pt>
                      <c:pt idx="209">
                        <c:v>83.5</c:v>
                      </c:pt>
                      <c:pt idx="210">
                        <c:v>84</c:v>
                      </c:pt>
                      <c:pt idx="211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D6-40FB-BEC0-F0A4203884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'3662'!$C$1</c15:sqref>
                        </c15:formulaRef>
                      </c:ext>
                    </c:extLst>
                    <c:strCache>
                      <c:ptCount val="1"/>
                      <c:pt idx="0">
                        <c:v>最高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'3662'!$A$2:$A$213</c15:sqref>
                        </c15:formulaRef>
                      </c:ext>
                    </c:extLst>
                    <c:numCache>
                      <c:formatCode>m/d/yyyy</c:formatCode>
                      <c:ptCount val="212"/>
                      <c:pt idx="0">
                        <c:v>42690</c:v>
                      </c:pt>
                      <c:pt idx="1">
                        <c:v>42689</c:v>
                      </c:pt>
                      <c:pt idx="2">
                        <c:v>42688</c:v>
                      </c:pt>
                      <c:pt idx="3">
                        <c:v>42685</c:v>
                      </c:pt>
                      <c:pt idx="4">
                        <c:v>42684</c:v>
                      </c:pt>
                      <c:pt idx="5">
                        <c:v>42683</c:v>
                      </c:pt>
                      <c:pt idx="6">
                        <c:v>42682</c:v>
                      </c:pt>
                      <c:pt idx="7">
                        <c:v>42681</c:v>
                      </c:pt>
                      <c:pt idx="8">
                        <c:v>42678</c:v>
                      </c:pt>
                      <c:pt idx="9">
                        <c:v>42677</c:v>
                      </c:pt>
                      <c:pt idx="10">
                        <c:v>42676</c:v>
                      </c:pt>
                      <c:pt idx="11">
                        <c:v>42675</c:v>
                      </c:pt>
                      <c:pt idx="12">
                        <c:v>42674</c:v>
                      </c:pt>
                      <c:pt idx="13">
                        <c:v>42671</c:v>
                      </c:pt>
                      <c:pt idx="14">
                        <c:v>42670</c:v>
                      </c:pt>
                      <c:pt idx="15">
                        <c:v>42669</c:v>
                      </c:pt>
                      <c:pt idx="16">
                        <c:v>42668</c:v>
                      </c:pt>
                      <c:pt idx="17">
                        <c:v>42667</c:v>
                      </c:pt>
                      <c:pt idx="18">
                        <c:v>42664</c:v>
                      </c:pt>
                      <c:pt idx="19">
                        <c:v>42663</c:v>
                      </c:pt>
                      <c:pt idx="20">
                        <c:v>42662</c:v>
                      </c:pt>
                      <c:pt idx="21">
                        <c:v>42661</c:v>
                      </c:pt>
                      <c:pt idx="22">
                        <c:v>42660</c:v>
                      </c:pt>
                      <c:pt idx="23">
                        <c:v>42657</c:v>
                      </c:pt>
                      <c:pt idx="24">
                        <c:v>42656</c:v>
                      </c:pt>
                      <c:pt idx="25">
                        <c:v>42655</c:v>
                      </c:pt>
                      <c:pt idx="26">
                        <c:v>42654</c:v>
                      </c:pt>
                      <c:pt idx="27">
                        <c:v>42650</c:v>
                      </c:pt>
                      <c:pt idx="28">
                        <c:v>42649</c:v>
                      </c:pt>
                      <c:pt idx="29">
                        <c:v>42648</c:v>
                      </c:pt>
                      <c:pt idx="30">
                        <c:v>42647</c:v>
                      </c:pt>
                      <c:pt idx="31">
                        <c:v>42646</c:v>
                      </c:pt>
                      <c:pt idx="32">
                        <c:v>42643</c:v>
                      </c:pt>
                      <c:pt idx="33">
                        <c:v>42642</c:v>
                      </c:pt>
                      <c:pt idx="34">
                        <c:v>42639</c:v>
                      </c:pt>
                      <c:pt idx="35">
                        <c:v>42636</c:v>
                      </c:pt>
                      <c:pt idx="36">
                        <c:v>42635</c:v>
                      </c:pt>
                      <c:pt idx="37">
                        <c:v>42634</c:v>
                      </c:pt>
                      <c:pt idx="38">
                        <c:v>42633</c:v>
                      </c:pt>
                      <c:pt idx="39">
                        <c:v>42632</c:v>
                      </c:pt>
                      <c:pt idx="40">
                        <c:v>42627</c:v>
                      </c:pt>
                      <c:pt idx="41">
                        <c:v>42626</c:v>
                      </c:pt>
                      <c:pt idx="42">
                        <c:v>42625</c:v>
                      </c:pt>
                      <c:pt idx="43">
                        <c:v>42623</c:v>
                      </c:pt>
                      <c:pt idx="44">
                        <c:v>42622</c:v>
                      </c:pt>
                      <c:pt idx="45">
                        <c:v>42621</c:v>
                      </c:pt>
                      <c:pt idx="46">
                        <c:v>42620</c:v>
                      </c:pt>
                      <c:pt idx="47">
                        <c:v>42619</c:v>
                      </c:pt>
                      <c:pt idx="48">
                        <c:v>42618</c:v>
                      </c:pt>
                      <c:pt idx="49">
                        <c:v>42615</c:v>
                      </c:pt>
                      <c:pt idx="50">
                        <c:v>42614</c:v>
                      </c:pt>
                      <c:pt idx="51">
                        <c:v>42613</c:v>
                      </c:pt>
                      <c:pt idx="52">
                        <c:v>42612</c:v>
                      </c:pt>
                      <c:pt idx="53">
                        <c:v>42611</c:v>
                      </c:pt>
                      <c:pt idx="54">
                        <c:v>42608</c:v>
                      </c:pt>
                      <c:pt idx="55">
                        <c:v>42607</c:v>
                      </c:pt>
                      <c:pt idx="56">
                        <c:v>42606</c:v>
                      </c:pt>
                      <c:pt idx="57">
                        <c:v>42605</c:v>
                      </c:pt>
                      <c:pt idx="58">
                        <c:v>42604</c:v>
                      </c:pt>
                      <c:pt idx="59">
                        <c:v>42601</c:v>
                      </c:pt>
                      <c:pt idx="60">
                        <c:v>42600</c:v>
                      </c:pt>
                      <c:pt idx="61">
                        <c:v>42599</c:v>
                      </c:pt>
                      <c:pt idx="62">
                        <c:v>42598</c:v>
                      </c:pt>
                      <c:pt idx="63">
                        <c:v>42597</c:v>
                      </c:pt>
                      <c:pt idx="64">
                        <c:v>42594</c:v>
                      </c:pt>
                      <c:pt idx="65">
                        <c:v>42593</c:v>
                      </c:pt>
                      <c:pt idx="66">
                        <c:v>42592</c:v>
                      </c:pt>
                      <c:pt idx="67">
                        <c:v>42591</c:v>
                      </c:pt>
                      <c:pt idx="68">
                        <c:v>42590</c:v>
                      </c:pt>
                      <c:pt idx="69">
                        <c:v>42587</c:v>
                      </c:pt>
                      <c:pt idx="70">
                        <c:v>42586</c:v>
                      </c:pt>
                      <c:pt idx="71">
                        <c:v>42585</c:v>
                      </c:pt>
                      <c:pt idx="72">
                        <c:v>42584</c:v>
                      </c:pt>
                      <c:pt idx="73">
                        <c:v>42583</c:v>
                      </c:pt>
                      <c:pt idx="74">
                        <c:v>42580</c:v>
                      </c:pt>
                      <c:pt idx="75">
                        <c:v>42579</c:v>
                      </c:pt>
                      <c:pt idx="76">
                        <c:v>42578</c:v>
                      </c:pt>
                      <c:pt idx="77">
                        <c:v>42577</c:v>
                      </c:pt>
                      <c:pt idx="78">
                        <c:v>42576</c:v>
                      </c:pt>
                      <c:pt idx="79">
                        <c:v>42573</c:v>
                      </c:pt>
                      <c:pt idx="80">
                        <c:v>42572</c:v>
                      </c:pt>
                      <c:pt idx="81">
                        <c:v>42571</c:v>
                      </c:pt>
                      <c:pt idx="82">
                        <c:v>42570</c:v>
                      </c:pt>
                      <c:pt idx="83">
                        <c:v>42569</c:v>
                      </c:pt>
                      <c:pt idx="84">
                        <c:v>42566</c:v>
                      </c:pt>
                      <c:pt idx="85">
                        <c:v>42565</c:v>
                      </c:pt>
                      <c:pt idx="86">
                        <c:v>42564</c:v>
                      </c:pt>
                      <c:pt idx="87">
                        <c:v>42563</c:v>
                      </c:pt>
                      <c:pt idx="88">
                        <c:v>42562</c:v>
                      </c:pt>
                      <c:pt idx="89">
                        <c:v>42558</c:v>
                      </c:pt>
                      <c:pt idx="90">
                        <c:v>42557</c:v>
                      </c:pt>
                      <c:pt idx="91">
                        <c:v>42556</c:v>
                      </c:pt>
                      <c:pt idx="92">
                        <c:v>42555</c:v>
                      </c:pt>
                      <c:pt idx="93">
                        <c:v>42552</c:v>
                      </c:pt>
                      <c:pt idx="94">
                        <c:v>42551</c:v>
                      </c:pt>
                      <c:pt idx="95">
                        <c:v>42550</c:v>
                      </c:pt>
                      <c:pt idx="96">
                        <c:v>42549</c:v>
                      </c:pt>
                      <c:pt idx="97">
                        <c:v>42548</c:v>
                      </c:pt>
                      <c:pt idx="98">
                        <c:v>42545</c:v>
                      </c:pt>
                      <c:pt idx="99">
                        <c:v>42544</c:v>
                      </c:pt>
                      <c:pt idx="100">
                        <c:v>42543</c:v>
                      </c:pt>
                      <c:pt idx="101">
                        <c:v>42542</c:v>
                      </c:pt>
                      <c:pt idx="102">
                        <c:v>42541</c:v>
                      </c:pt>
                      <c:pt idx="103">
                        <c:v>42538</c:v>
                      </c:pt>
                      <c:pt idx="104">
                        <c:v>42537</c:v>
                      </c:pt>
                      <c:pt idx="105">
                        <c:v>42536</c:v>
                      </c:pt>
                      <c:pt idx="106">
                        <c:v>42535</c:v>
                      </c:pt>
                      <c:pt idx="107">
                        <c:v>42534</c:v>
                      </c:pt>
                      <c:pt idx="108">
                        <c:v>42529</c:v>
                      </c:pt>
                      <c:pt idx="109">
                        <c:v>42528</c:v>
                      </c:pt>
                      <c:pt idx="110">
                        <c:v>42527</c:v>
                      </c:pt>
                      <c:pt idx="111">
                        <c:v>42525</c:v>
                      </c:pt>
                      <c:pt idx="112">
                        <c:v>42524</c:v>
                      </c:pt>
                      <c:pt idx="113">
                        <c:v>42523</c:v>
                      </c:pt>
                      <c:pt idx="114">
                        <c:v>42522</c:v>
                      </c:pt>
                      <c:pt idx="115">
                        <c:v>42521</c:v>
                      </c:pt>
                      <c:pt idx="116">
                        <c:v>42520</c:v>
                      </c:pt>
                      <c:pt idx="117">
                        <c:v>42517</c:v>
                      </c:pt>
                      <c:pt idx="118">
                        <c:v>42516</c:v>
                      </c:pt>
                      <c:pt idx="119">
                        <c:v>42515</c:v>
                      </c:pt>
                      <c:pt idx="120">
                        <c:v>42514</c:v>
                      </c:pt>
                      <c:pt idx="121">
                        <c:v>42513</c:v>
                      </c:pt>
                      <c:pt idx="122">
                        <c:v>42510</c:v>
                      </c:pt>
                      <c:pt idx="123">
                        <c:v>42509</c:v>
                      </c:pt>
                      <c:pt idx="124">
                        <c:v>42508</c:v>
                      </c:pt>
                      <c:pt idx="125">
                        <c:v>42507</c:v>
                      </c:pt>
                      <c:pt idx="126">
                        <c:v>42506</c:v>
                      </c:pt>
                      <c:pt idx="127">
                        <c:v>42503</c:v>
                      </c:pt>
                      <c:pt idx="128">
                        <c:v>42502</c:v>
                      </c:pt>
                      <c:pt idx="129">
                        <c:v>42501</c:v>
                      </c:pt>
                      <c:pt idx="130">
                        <c:v>42500</c:v>
                      </c:pt>
                      <c:pt idx="131">
                        <c:v>42499</c:v>
                      </c:pt>
                      <c:pt idx="132">
                        <c:v>42496</c:v>
                      </c:pt>
                      <c:pt idx="133">
                        <c:v>42495</c:v>
                      </c:pt>
                      <c:pt idx="134">
                        <c:v>42494</c:v>
                      </c:pt>
                      <c:pt idx="135">
                        <c:v>42493</c:v>
                      </c:pt>
                      <c:pt idx="136">
                        <c:v>42489</c:v>
                      </c:pt>
                      <c:pt idx="137">
                        <c:v>42488</c:v>
                      </c:pt>
                      <c:pt idx="138">
                        <c:v>42487</c:v>
                      </c:pt>
                      <c:pt idx="139">
                        <c:v>42486</c:v>
                      </c:pt>
                      <c:pt idx="140">
                        <c:v>42485</c:v>
                      </c:pt>
                      <c:pt idx="141">
                        <c:v>42482</c:v>
                      </c:pt>
                      <c:pt idx="142">
                        <c:v>42481</c:v>
                      </c:pt>
                      <c:pt idx="143">
                        <c:v>42480</c:v>
                      </c:pt>
                      <c:pt idx="144">
                        <c:v>42479</c:v>
                      </c:pt>
                      <c:pt idx="145">
                        <c:v>42478</c:v>
                      </c:pt>
                      <c:pt idx="146">
                        <c:v>42475</c:v>
                      </c:pt>
                      <c:pt idx="147">
                        <c:v>42474</c:v>
                      </c:pt>
                      <c:pt idx="148">
                        <c:v>42473</c:v>
                      </c:pt>
                      <c:pt idx="149">
                        <c:v>42472</c:v>
                      </c:pt>
                      <c:pt idx="150">
                        <c:v>42471</c:v>
                      </c:pt>
                      <c:pt idx="151">
                        <c:v>42468</c:v>
                      </c:pt>
                      <c:pt idx="152">
                        <c:v>42467</c:v>
                      </c:pt>
                      <c:pt idx="153">
                        <c:v>42466</c:v>
                      </c:pt>
                      <c:pt idx="154">
                        <c:v>42461</c:v>
                      </c:pt>
                      <c:pt idx="155">
                        <c:v>42460</c:v>
                      </c:pt>
                      <c:pt idx="156">
                        <c:v>42459</c:v>
                      </c:pt>
                      <c:pt idx="157">
                        <c:v>42458</c:v>
                      </c:pt>
                      <c:pt idx="158">
                        <c:v>42457</c:v>
                      </c:pt>
                      <c:pt idx="159">
                        <c:v>42454</c:v>
                      </c:pt>
                      <c:pt idx="160">
                        <c:v>42453</c:v>
                      </c:pt>
                      <c:pt idx="161">
                        <c:v>42452</c:v>
                      </c:pt>
                      <c:pt idx="162">
                        <c:v>42451</c:v>
                      </c:pt>
                      <c:pt idx="163">
                        <c:v>42450</c:v>
                      </c:pt>
                      <c:pt idx="164">
                        <c:v>42447</c:v>
                      </c:pt>
                      <c:pt idx="165">
                        <c:v>42446</c:v>
                      </c:pt>
                      <c:pt idx="166">
                        <c:v>42445</c:v>
                      </c:pt>
                      <c:pt idx="167">
                        <c:v>42444</c:v>
                      </c:pt>
                      <c:pt idx="168">
                        <c:v>42443</c:v>
                      </c:pt>
                      <c:pt idx="169">
                        <c:v>42440</c:v>
                      </c:pt>
                      <c:pt idx="170">
                        <c:v>42439</c:v>
                      </c:pt>
                      <c:pt idx="171">
                        <c:v>42438</c:v>
                      </c:pt>
                      <c:pt idx="172">
                        <c:v>42437</c:v>
                      </c:pt>
                      <c:pt idx="173">
                        <c:v>42436</c:v>
                      </c:pt>
                      <c:pt idx="174">
                        <c:v>42433</c:v>
                      </c:pt>
                      <c:pt idx="175">
                        <c:v>42432</c:v>
                      </c:pt>
                      <c:pt idx="176">
                        <c:v>42431</c:v>
                      </c:pt>
                      <c:pt idx="177">
                        <c:v>42430</c:v>
                      </c:pt>
                      <c:pt idx="178">
                        <c:v>42426</c:v>
                      </c:pt>
                      <c:pt idx="179">
                        <c:v>42425</c:v>
                      </c:pt>
                      <c:pt idx="180">
                        <c:v>42424</c:v>
                      </c:pt>
                      <c:pt idx="181">
                        <c:v>42423</c:v>
                      </c:pt>
                      <c:pt idx="182">
                        <c:v>42422</c:v>
                      </c:pt>
                      <c:pt idx="183">
                        <c:v>42419</c:v>
                      </c:pt>
                      <c:pt idx="184">
                        <c:v>42418</c:v>
                      </c:pt>
                      <c:pt idx="185">
                        <c:v>42417</c:v>
                      </c:pt>
                      <c:pt idx="186">
                        <c:v>42416</c:v>
                      </c:pt>
                      <c:pt idx="187">
                        <c:v>42415</c:v>
                      </c:pt>
                      <c:pt idx="188">
                        <c:v>42403</c:v>
                      </c:pt>
                      <c:pt idx="189">
                        <c:v>42402</c:v>
                      </c:pt>
                      <c:pt idx="190">
                        <c:v>42401</c:v>
                      </c:pt>
                      <c:pt idx="191">
                        <c:v>42399</c:v>
                      </c:pt>
                      <c:pt idx="192">
                        <c:v>42398</c:v>
                      </c:pt>
                      <c:pt idx="193">
                        <c:v>42397</c:v>
                      </c:pt>
                      <c:pt idx="194">
                        <c:v>42396</c:v>
                      </c:pt>
                      <c:pt idx="195">
                        <c:v>42395</c:v>
                      </c:pt>
                      <c:pt idx="196">
                        <c:v>42394</c:v>
                      </c:pt>
                      <c:pt idx="197">
                        <c:v>42391</c:v>
                      </c:pt>
                      <c:pt idx="198">
                        <c:v>42390</c:v>
                      </c:pt>
                      <c:pt idx="199">
                        <c:v>42389</c:v>
                      </c:pt>
                      <c:pt idx="200">
                        <c:v>42388</c:v>
                      </c:pt>
                      <c:pt idx="201">
                        <c:v>42387</c:v>
                      </c:pt>
                      <c:pt idx="202">
                        <c:v>42384</c:v>
                      </c:pt>
                      <c:pt idx="203">
                        <c:v>42383</c:v>
                      </c:pt>
                      <c:pt idx="204">
                        <c:v>42382</c:v>
                      </c:pt>
                      <c:pt idx="205">
                        <c:v>42381</c:v>
                      </c:pt>
                      <c:pt idx="206">
                        <c:v>42380</c:v>
                      </c:pt>
                      <c:pt idx="207">
                        <c:v>42377</c:v>
                      </c:pt>
                      <c:pt idx="208">
                        <c:v>42376</c:v>
                      </c:pt>
                      <c:pt idx="209">
                        <c:v>42375</c:v>
                      </c:pt>
                      <c:pt idx="210">
                        <c:v>42374</c:v>
                      </c:pt>
                      <c:pt idx="211">
                        <c:v>42373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'3662'!$C$2:$C$213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13.35</c:v>
                      </c:pt>
                      <c:pt idx="1">
                        <c:v>12.9</c:v>
                      </c:pt>
                      <c:pt idx="2">
                        <c:v>12</c:v>
                      </c:pt>
                      <c:pt idx="3">
                        <c:v>11.5</c:v>
                      </c:pt>
                      <c:pt idx="4">
                        <c:v>12.15</c:v>
                      </c:pt>
                      <c:pt idx="5">
                        <c:v>12.05</c:v>
                      </c:pt>
                      <c:pt idx="6">
                        <c:v>12.4</c:v>
                      </c:pt>
                      <c:pt idx="7">
                        <c:v>13.7</c:v>
                      </c:pt>
                      <c:pt idx="8">
                        <c:v>15.65</c:v>
                      </c:pt>
                      <c:pt idx="9">
                        <c:v>15.55</c:v>
                      </c:pt>
                      <c:pt idx="10">
                        <c:v>14.15</c:v>
                      </c:pt>
                      <c:pt idx="11">
                        <c:v>12.9</c:v>
                      </c:pt>
                      <c:pt idx="12">
                        <c:v>12.35</c:v>
                      </c:pt>
                      <c:pt idx="13">
                        <c:v>13.95</c:v>
                      </c:pt>
                      <c:pt idx="14">
                        <c:v>16.2</c:v>
                      </c:pt>
                      <c:pt idx="15">
                        <c:v>16.899999999999999</c:v>
                      </c:pt>
                      <c:pt idx="16">
                        <c:v>17.899999999999999</c:v>
                      </c:pt>
                      <c:pt idx="17">
                        <c:v>19.75</c:v>
                      </c:pt>
                      <c:pt idx="18">
                        <c:v>22.8</c:v>
                      </c:pt>
                      <c:pt idx="19">
                        <c:v>20.75</c:v>
                      </c:pt>
                      <c:pt idx="20">
                        <c:v>18.899999999999999</c:v>
                      </c:pt>
                      <c:pt idx="21">
                        <c:v>17.2</c:v>
                      </c:pt>
                      <c:pt idx="22">
                        <c:v>16.75</c:v>
                      </c:pt>
                      <c:pt idx="23">
                        <c:v>17.350000000000001</c:v>
                      </c:pt>
                      <c:pt idx="24">
                        <c:v>15.8</c:v>
                      </c:pt>
                      <c:pt idx="25">
                        <c:v>17.55</c:v>
                      </c:pt>
                      <c:pt idx="26">
                        <c:v>19.45</c:v>
                      </c:pt>
                      <c:pt idx="27">
                        <c:v>21.6</c:v>
                      </c:pt>
                      <c:pt idx="28">
                        <c:v>25.8</c:v>
                      </c:pt>
                      <c:pt idx="29">
                        <c:v>27.2</c:v>
                      </c:pt>
                      <c:pt idx="30">
                        <c:v>27.45</c:v>
                      </c:pt>
                      <c:pt idx="31">
                        <c:v>30.45</c:v>
                      </c:pt>
                      <c:pt idx="32">
                        <c:v>36.6</c:v>
                      </c:pt>
                      <c:pt idx="33">
                        <c:v>38.200000000000003</c:v>
                      </c:pt>
                      <c:pt idx="34">
                        <c:v>38.5</c:v>
                      </c:pt>
                      <c:pt idx="35">
                        <c:v>41.5</c:v>
                      </c:pt>
                      <c:pt idx="36">
                        <c:v>42</c:v>
                      </c:pt>
                      <c:pt idx="37">
                        <c:v>41.8</c:v>
                      </c:pt>
                      <c:pt idx="38">
                        <c:v>42.5</c:v>
                      </c:pt>
                      <c:pt idx="39">
                        <c:v>39.450000000000003</c:v>
                      </c:pt>
                      <c:pt idx="40">
                        <c:v>39.200000000000003</c:v>
                      </c:pt>
                      <c:pt idx="41">
                        <c:v>40.5</c:v>
                      </c:pt>
                      <c:pt idx="42">
                        <c:v>40.5</c:v>
                      </c:pt>
                      <c:pt idx="43">
                        <c:v>44.65</c:v>
                      </c:pt>
                      <c:pt idx="44">
                        <c:v>44.65</c:v>
                      </c:pt>
                      <c:pt idx="45">
                        <c:v>45.75</c:v>
                      </c:pt>
                      <c:pt idx="46">
                        <c:v>41.6</c:v>
                      </c:pt>
                      <c:pt idx="47">
                        <c:v>46.2</c:v>
                      </c:pt>
                      <c:pt idx="48">
                        <c:v>51.3</c:v>
                      </c:pt>
                      <c:pt idx="49">
                        <c:v>56.9</c:v>
                      </c:pt>
                      <c:pt idx="50">
                        <c:v>63.2</c:v>
                      </c:pt>
                      <c:pt idx="51">
                        <c:v>70.2</c:v>
                      </c:pt>
                      <c:pt idx="52">
                        <c:v>81.5</c:v>
                      </c:pt>
                      <c:pt idx="53">
                        <c:v>81.099999999999994</c:v>
                      </c:pt>
                      <c:pt idx="54">
                        <c:v>87.8</c:v>
                      </c:pt>
                      <c:pt idx="55">
                        <c:v>92.6</c:v>
                      </c:pt>
                      <c:pt idx="56">
                        <c:v>90.6</c:v>
                      </c:pt>
                      <c:pt idx="57">
                        <c:v>91.9</c:v>
                      </c:pt>
                      <c:pt idx="58">
                        <c:v>94.7</c:v>
                      </c:pt>
                      <c:pt idx="59">
                        <c:v>107.5</c:v>
                      </c:pt>
                      <c:pt idx="60">
                        <c:v>105.5</c:v>
                      </c:pt>
                      <c:pt idx="61">
                        <c:v>107.5</c:v>
                      </c:pt>
                      <c:pt idx="62">
                        <c:v>108.5</c:v>
                      </c:pt>
                      <c:pt idx="63">
                        <c:v>109</c:v>
                      </c:pt>
                      <c:pt idx="64">
                        <c:v>110.5</c:v>
                      </c:pt>
                      <c:pt idx="65">
                        <c:v>107</c:v>
                      </c:pt>
                      <c:pt idx="66">
                        <c:v>106</c:v>
                      </c:pt>
                      <c:pt idx="67">
                        <c:v>106</c:v>
                      </c:pt>
                      <c:pt idx="68">
                        <c:v>106.5</c:v>
                      </c:pt>
                      <c:pt idx="69">
                        <c:v>106</c:v>
                      </c:pt>
                      <c:pt idx="70">
                        <c:v>105</c:v>
                      </c:pt>
                      <c:pt idx="71">
                        <c:v>102.5</c:v>
                      </c:pt>
                      <c:pt idx="72">
                        <c:v>104.5</c:v>
                      </c:pt>
                      <c:pt idx="73">
                        <c:v>105</c:v>
                      </c:pt>
                      <c:pt idx="74">
                        <c:v>106.5</c:v>
                      </c:pt>
                      <c:pt idx="75">
                        <c:v>108</c:v>
                      </c:pt>
                      <c:pt idx="76">
                        <c:v>108</c:v>
                      </c:pt>
                      <c:pt idx="77">
                        <c:v>112</c:v>
                      </c:pt>
                      <c:pt idx="78">
                        <c:v>115.5</c:v>
                      </c:pt>
                      <c:pt idx="79">
                        <c:v>110</c:v>
                      </c:pt>
                      <c:pt idx="80">
                        <c:v>107.5</c:v>
                      </c:pt>
                      <c:pt idx="81">
                        <c:v>106.5</c:v>
                      </c:pt>
                      <c:pt idx="82">
                        <c:v>105.5</c:v>
                      </c:pt>
                      <c:pt idx="83">
                        <c:v>106</c:v>
                      </c:pt>
                      <c:pt idx="84">
                        <c:v>102</c:v>
                      </c:pt>
                      <c:pt idx="85">
                        <c:v>99.6</c:v>
                      </c:pt>
                      <c:pt idx="86">
                        <c:v>101</c:v>
                      </c:pt>
                      <c:pt idx="87">
                        <c:v>101</c:v>
                      </c:pt>
                      <c:pt idx="88">
                        <c:v>100.5</c:v>
                      </c:pt>
                      <c:pt idx="89">
                        <c:v>100.5</c:v>
                      </c:pt>
                      <c:pt idx="90">
                        <c:v>99</c:v>
                      </c:pt>
                      <c:pt idx="91">
                        <c:v>99.8</c:v>
                      </c:pt>
                      <c:pt idx="92">
                        <c:v>102.5</c:v>
                      </c:pt>
                      <c:pt idx="93">
                        <c:v>102.5</c:v>
                      </c:pt>
                      <c:pt idx="94">
                        <c:v>104</c:v>
                      </c:pt>
                      <c:pt idx="95">
                        <c:v>104.5</c:v>
                      </c:pt>
                      <c:pt idx="96">
                        <c:v>102</c:v>
                      </c:pt>
                      <c:pt idx="97">
                        <c:v>102.5</c:v>
                      </c:pt>
                      <c:pt idx="98">
                        <c:v>104.5</c:v>
                      </c:pt>
                      <c:pt idx="99">
                        <c:v>105.5</c:v>
                      </c:pt>
                      <c:pt idx="100">
                        <c:v>107.5</c:v>
                      </c:pt>
                      <c:pt idx="101">
                        <c:v>109</c:v>
                      </c:pt>
                      <c:pt idx="102">
                        <c:v>107.5</c:v>
                      </c:pt>
                      <c:pt idx="103">
                        <c:v>110</c:v>
                      </c:pt>
                      <c:pt idx="104">
                        <c:v>112</c:v>
                      </c:pt>
                      <c:pt idx="105">
                        <c:v>111</c:v>
                      </c:pt>
                      <c:pt idx="106">
                        <c:v>112.5</c:v>
                      </c:pt>
                      <c:pt idx="107">
                        <c:v>111.5</c:v>
                      </c:pt>
                      <c:pt idx="108">
                        <c:v>113.5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107</c:v>
                      </c:pt>
                      <c:pt idx="112">
                        <c:v>108.5</c:v>
                      </c:pt>
                      <c:pt idx="113">
                        <c:v>113</c:v>
                      </c:pt>
                      <c:pt idx="114">
                        <c:v>115.5</c:v>
                      </c:pt>
                      <c:pt idx="115">
                        <c:v>106.5</c:v>
                      </c:pt>
                      <c:pt idx="116">
                        <c:v>103</c:v>
                      </c:pt>
                      <c:pt idx="117">
                        <c:v>98.9</c:v>
                      </c:pt>
                      <c:pt idx="118">
                        <c:v>99.4</c:v>
                      </c:pt>
                      <c:pt idx="119">
                        <c:v>98.8</c:v>
                      </c:pt>
                      <c:pt idx="120">
                        <c:v>95.9</c:v>
                      </c:pt>
                      <c:pt idx="121">
                        <c:v>96.9</c:v>
                      </c:pt>
                      <c:pt idx="122">
                        <c:v>95.4</c:v>
                      </c:pt>
                      <c:pt idx="123">
                        <c:v>96.3</c:v>
                      </c:pt>
                      <c:pt idx="124">
                        <c:v>94.4</c:v>
                      </c:pt>
                      <c:pt idx="125">
                        <c:v>86.9</c:v>
                      </c:pt>
                      <c:pt idx="126">
                        <c:v>82.6</c:v>
                      </c:pt>
                      <c:pt idx="127">
                        <c:v>84</c:v>
                      </c:pt>
                      <c:pt idx="128">
                        <c:v>93.1</c:v>
                      </c:pt>
                      <c:pt idx="129">
                        <c:v>97.8</c:v>
                      </c:pt>
                      <c:pt idx="130">
                        <c:v>101.5</c:v>
                      </c:pt>
                      <c:pt idx="131">
                        <c:v>104</c:v>
                      </c:pt>
                      <c:pt idx="132">
                        <c:v>103</c:v>
                      </c:pt>
                      <c:pt idx="133">
                        <c:v>99</c:v>
                      </c:pt>
                      <c:pt idx="134">
                        <c:v>101.5</c:v>
                      </c:pt>
                      <c:pt idx="135">
                        <c:v>103.5</c:v>
                      </c:pt>
                      <c:pt idx="136">
                        <c:v>103.5</c:v>
                      </c:pt>
                      <c:pt idx="137">
                        <c:v>104.5</c:v>
                      </c:pt>
                      <c:pt idx="138">
                        <c:v>106.5</c:v>
                      </c:pt>
                      <c:pt idx="139">
                        <c:v>107.5</c:v>
                      </c:pt>
                      <c:pt idx="140">
                        <c:v>111</c:v>
                      </c:pt>
                      <c:pt idx="141">
                        <c:v>114</c:v>
                      </c:pt>
                      <c:pt idx="142">
                        <c:v>111</c:v>
                      </c:pt>
                      <c:pt idx="143">
                        <c:v>109</c:v>
                      </c:pt>
                      <c:pt idx="144">
                        <c:v>110</c:v>
                      </c:pt>
                      <c:pt idx="145">
                        <c:v>109.5</c:v>
                      </c:pt>
                      <c:pt idx="146">
                        <c:v>104.5</c:v>
                      </c:pt>
                      <c:pt idx="147">
                        <c:v>105.5</c:v>
                      </c:pt>
                      <c:pt idx="148">
                        <c:v>104.5</c:v>
                      </c:pt>
                      <c:pt idx="149">
                        <c:v>113</c:v>
                      </c:pt>
                      <c:pt idx="150">
                        <c:v>116</c:v>
                      </c:pt>
                      <c:pt idx="151">
                        <c:v>112.5</c:v>
                      </c:pt>
                      <c:pt idx="152">
                        <c:v>117.5</c:v>
                      </c:pt>
                      <c:pt idx="153">
                        <c:v>118.5</c:v>
                      </c:pt>
                      <c:pt idx="154">
                        <c:v>116.5</c:v>
                      </c:pt>
                      <c:pt idx="155">
                        <c:v>117</c:v>
                      </c:pt>
                      <c:pt idx="156">
                        <c:v>118</c:v>
                      </c:pt>
                      <c:pt idx="157">
                        <c:v>119</c:v>
                      </c:pt>
                      <c:pt idx="158">
                        <c:v>121.5</c:v>
                      </c:pt>
                      <c:pt idx="159">
                        <c:v>123</c:v>
                      </c:pt>
                      <c:pt idx="160">
                        <c:v>128.5</c:v>
                      </c:pt>
                      <c:pt idx="161">
                        <c:v>123.5</c:v>
                      </c:pt>
                      <c:pt idx="162">
                        <c:v>122</c:v>
                      </c:pt>
                      <c:pt idx="163">
                        <c:v>117.5</c:v>
                      </c:pt>
                      <c:pt idx="164">
                        <c:v>107</c:v>
                      </c:pt>
                      <c:pt idx="165">
                        <c:v>104</c:v>
                      </c:pt>
                      <c:pt idx="166">
                        <c:v>100.5</c:v>
                      </c:pt>
                      <c:pt idx="167">
                        <c:v>103</c:v>
                      </c:pt>
                      <c:pt idx="168">
                        <c:v>102</c:v>
                      </c:pt>
                      <c:pt idx="169">
                        <c:v>102.5</c:v>
                      </c:pt>
                      <c:pt idx="170">
                        <c:v>104</c:v>
                      </c:pt>
                      <c:pt idx="171">
                        <c:v>103</c:v>
                      </c:pt>
                      <c:pt idx="172">
                        <c:v>106</c:v>
                      </c:pt>
                      <c:pt idx="173">
                        <c:v>101</c:v>
                      </c:pt>
                      <c:pt idx="174">
                        <c:v>98.5</c:v>
                      </c:pt>
                      <c:pt idx="175">
                        <c:v>99.6</c:v>
                      </c:pt>
                      <c:pt idx="176">
                        <c:v>101.5</c:v>
                      </c:pt>
                      <c:pt idx="177">
                        <c:v>101</c:v>
                      </c:pt>
                      <c:pt idx="178">
                        <c:v>98.6</c:v>
                      </c:pt>
                      <c:pt idx="179">
                        <c:v>102</c:v>
                      </c:pt>
                      <c:pt idx="180">
                        <c:v>101</c:v>
                      </c:pt>
                      <c:pt idx="181">
                        <c:v>94</c:v>
                      </c:pt>
                      <c:pt idx="182">
                        <c:v>85.5</c:v>
                      </c:pt>
                      <c:pt idx="183">
                        <c:v>83</c:v>
                      </c:pt>
                      <c:pt idx="184">
                        <c:v>78.7</c:v>
                      </c:pt>
                      <c:pt idx="185">
                        <c:v>80</c:v>
                      </c:pt>
                      <c:pt idx="186">
                        <c:v>81.599999999999994</c:v>
                      </c:pt>
                      <c:pt idx="187">
                        <c:v>75.400000000000006</c:v>
                      </c:pt>
                      <c:pt idx="188">
                        <c:v>76.5</c:v>
                      </c:pt>
                      <c:pt idx="189">
                        <c:v>76.5</c:v>
                      </c:pt>
                      <c:pt idx="190">
                        <c:v>78.7</c:v>
                      </c:pt>
                      <c:pt idx="191">
                        <c:v>76.5</c:v>
                      </c:pt>
                      <c:pt idx="192">
                        <c:v>76.599999999999994</c:v>
                      </c:pt>
                      <c:pt idx="193">
                        <c:v>78.099999999999994</c:v>
                      </c:pt>
                      <c:pt idx="194">
                        <c:v>73.8</c:v>
                      </c:pt>
                      <c:pt idx="195">
                        <c:v>73.8</c:v>
                      </c:pt>
                      <c:pt idx="196">
                        <c:v>73.8</c:v>
                      </c:pt>
                      <c:pt idx="197">
                        <c:v>72.599999999999994</c:v>
                      </c:pt>
                      <c:pt idx="198">
                        <c:v>70.7</c:v>
                      </c:pt>
                      <c:pt idx="199">
                        <c:v>75.2</c:v>
                      </c:pt>
                      <c:pt idx="200">
                        <c:v>76.7</c:v>
                      </c:pt>
                      <c:pt idx="201">
                        <c:v>74.2</c:v>
                      </c:pt>
                      <c:pt idx="202">
                        <c:v>76.8</c:v>
                      </c:pt>
                      <c:pt idx="203">
                        <c:v>80.2</c:v>
                      </c:pt>
                      <c:pt idx="204">
                        <c:v>81.599999999999994</c:v>
                      </c:pt>
                      <c:pt idx="205">
                        <c:v>82.9</c:v>
                      </c:pt>
                      <c:pt idx="206">
                        <c:v>82.5</c:v>
                      </c:pt>
                      <c:pt idx="207">
                        <c:v>82</c:v>
                      </c:pt>
                      <c:pt idx="208">
                        <c:v>82.4</c:v>
                      </c:pt>
                      <c:pt idx="209">
                        <c:v>84.5</c:v>
                      </c:pt>
                      <c:pt idx="210">
                        <c:v>85.8</c:v>
                      </c:pt>
                      <c:pt idx="211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D6-40FB-BEC0-F0A4203884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'3662'!$D$1</c15:sqref>
                        </c15:formulaRef>
                      </c:ext>
                    </c:extLst>
                    <c:strCache>
                      <c:ptCount val="1"/>
                      <c:pt idx="0">
                        <c:v>最低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'3662'!$A$2:$A$213</c15:sqref>
                        </c15:formulaRef>
                      </c:ext>
                    </c:extLst>
                    <c:numCache>
                      <c:formatCode>m/d/yyyy</c:formatCode>
                      <c:ptCount val="212"/>
                      <c:pt idx="0">
                        <c:v>42690</c:v>
                      </c:pt>
                      <c:pt idx="1">
                        <c:v>42689</c:v>
                      </c:pt>
                      <c:pt idx="2">
                        <c:v>42688</c:v>
                      </c:pt>
                      <c:pt idx="3">
                        <c:v>42685</c:v>
                      </c:pt>
                      <c:pt idx="4">
                        <c:v>42684</c:v>
                      </c:pt>
                      <c:pt idx="5">
                        <c:v>42683</c:v>
                      </c:pt>
                      <c:pt idx="6">
                        <c:v>42682</c:v>
                      </c:pt>
                      <c:pt idx="7">
                        <c:v>42681</c:v>
                      </c:pt>
                      <c:pt idx="8">
                        <c:v>42678</c:v>
                      </c:pt>
                      <c:pt idx="9">
                        <c:v>42677</c:v>
                      </c:pt>
                      <c:pt idx="10">
                        <c:v>42676</c:v>
                      </c:pt>
                      <c:pt idx="11">
                        <c:v>42675</c:v>
                      </c:pt>
                      <c:pt idx="12">
                        <c:v>42674</c:v>
                      </c:pt>
                      <c:pt idx="13">
                        <c:v>42671</c:v>
                      </c:pt>
                      <c:pt idx="14">
                        <c:v>42670</c:v>
                      </c:pt>
                      <c:pt idx="15">
                        <c:v>42669</c:v>
                      </c:pt>
                      <c:pt idx="16">
                        <c:v>42668</c:v>
                      </c:pt>
                      <c:pt idx="17">
                        <c:v>42667</c:v>
                      </c:pt>
                      <c:pt idx="18">
                        <c:v>42664</c:v>
                      </c:pt>
                      <c:pt idx="19">
                        <c:v>42663</c:v>
                      </c:pt>
                      <c:pt idx="20">
                        <c:v>42662</c:v>
                      </c:pt>
                      <c:pt idx="21">
                        <c:v>42661</c:v>
                      </c:pt>
                      <c:pt idx="22">
                        <c:v>42660</c:v>
                      </c:pt>
                      <c:pt idx="23">
                        <c:v>42657</c:v>
                      </c:pt>
                      <c:pt idx="24">
                        <c:v>42656</c:v>
                      </c:pt>
                      <c:pt idx="25">
                        <c:v>42655</c:v>
                      </c:pt>
                      <c:pt idx="26">
                        <c:v>42654</c:v>
                      </c:pt>
                      <c:pt idx="27">
                        <c:v>42650</c:v>
                      </c:pt>
                      <c:pt idx="28">
                        <c:v>42649</c:v>
                      </c:pt>
                      <c:pt idx="29">
                        <c:v>42648</c:v>
                      </c:pt>
                      <c:pt idx="30">
                        <c:v>42647</c:v>
                      </c:pt>
                      <c:pt idx="31">
                        <c:v>42646</c:v>
                      </c:pt>
                      <c:pt idx="32">
                        <c:v>42643</c:v>
                      </c:pt>
                      <c:pt idx="33">
                        <c:v>42642</c:v>
                      </c:pt>
                      <c:pt idx="34">
                        <c:v>42639</c:v>
                      </c:pt>
                      <c:pt idx="35">
                        <c:v>42636</c:v>
                      </c:pt>
                      <c:pt idx="36">
                        <c:v>42635</c:v>
                      </c:pt>
                      <c:pt idx="37">
                        <c:v>42634</c:v>
                      </c:pt>
                      <c:pt idx="38">
                        <c:v>42633</c:v>
                      </c:pt>
                      <c:pt idx="39">
                        <c:v>42632</c:v>
                      </c:pt>
                      <c:pt idx="40">
                        <c:v>42627</c:v>
                      </c:pt>
                      <c:pt idx="41">
                        <c:v>42626</c:v>
                      </c:pt>
                      <c:pt idx="42">
                        <c:v>42625</c:v>
                      </c:pt>
                      <c:pt idx="43">
                        <c:v>42623</c:v>
                      </c:pt>
                      <c:pt idx="44">
                        <c:v>42622</c:v>
                      </c:pt>
                      <c:pt idx="45">
                        <c:v>42621</c:v>
                      </c:pt>
                      <c:pt idx="46">
                        <c:v>42620</c:v>
                      </c:pt>
                      <c:pt idx="47">
                        <c:v>42619</c:v>
                      </c:pt>
                      <c:pt idx="48">
                        <c:v>42618</c:v>
                      </c:pt>
                      <c:pt idx="49">
                        <c:v>42615</c:v>
                      </c:pt>
                      <c:pt idx="50">
                        <c:v>42614</c:v>
                      </c:pt>
                      <c:pt idx="51">
                        <c:v>42613</c:v>
                      </c:pt>
                      <c:pt idx="52">
                        <c:v>42612</c:v>
                      </c:pt>
                      <c:pt idx="53">
                        <c:v>42611</c:v>
                      </c:pt>
                      <c:pt idx="54">
                        <c:v>42608</c:v>
                      </c:pt>
                      <c:pt idx="55">
                        <c:v>42607</c:v>
                      </c:pt>
                      <c:pt idx="56">
                        <c:v>42606</c:v>
                      </c:pt>
                      <c:pt idx="57">
                        <c:v>42605</c:v>
                      </c:pt>
                      <c:pt idx="58">
                        <c:v>42604</c:v>
                      </c:pt>
                      <c:pt idx="59">
                        <c:v>42601</c:v>
                      </c:pt>
                      <c:pt idx="60">
                        <c:v>42600</c:v>
                      </c:pt>
                      <c:pt idx="61">
                        <c:v>42599</c:v>
                      </c:pt>
                      <c:pt idx="62">
                        <c:v>42598</c:v>
                      </c:pt>
                      <c:pt idx="63">
                        <c:v>42597</c:v>
                      </c:pt>
                      <c:pt idx="64">
                        <c:v>42594</c:v>
                      </c:pt>
                      <c:pt idx="65">
                        <c:v>42593</c:v>
                      </c:pt>
                      <c:pt idx="66">
                        <c:v>42592</c:v>
                      </c:pt>
                      <c:pt idx="67">
                        <c:v>42591</c:v>
                      </c:pt>
                      <c:pt idx="68">
                        <c:v>42590</c:v>
                      </c:pt>
                      <c:pt idx="69">
                        <c:v>42587</c:v>
                      </c:pt>
                      <c:pt idx="70">
                        <c:v>42586</c:v>
                      </c:pt>
                      <c:pt idx="71">
                        <c:v>42585</c:v>
                      </c:pt>
                      <c:pt idx="72">
                        <c:v>42584</c:v>
                      </c:pt>
                      <c:pt idx="73">
                        <c:v>42583</c:v>
                      </c:pt>
                      <c:pt idx="74">
                        <c:v>42580</c:v>
                      </c:pt>
                      <c:pt idx="75">
                        <c:v>42579</c:v>
                      </c:pt>
                      <c:pt idx="76">
                        <c:v>42578</c:v>
                      </c:pt>
                      <c:pt idx="77">
                        <c:v>42577</c:v>
                      </c:pt>
                      <c:pt idx="78">
                        <c:v>42576</c:v>
                      </c:pt>
                      <c:pt idx="79">
                        <c:v>42573</c:v>
                      </c:pt>
                      <c:pt idx="80">
                        <c:v>42572</c:v>
                      </c:pt>
                      <c:pt idx="81">
                        <c:v>42571</c:v>
                      </c:pt>
                      <c:pt idx="82">
                        <c:v>42570</c:v>
                      </c:pt>
                      <c:pt idx="83">
                        <c:v>42569</c:v>
                      </c:pt>
                      <c:pt idx="84">
                        <c:v>42566</c:v>
                      </c:pt>
                      <c:pt idx="85">
                        <c:v>42565</c:v>
                      </c:pt>
                      <c:pt idx="86">
                        <c:v>42564</c:v>
                      </c:pt>
                      <c:pt idx="87">
                        <c:v>42563</c:v>
                      </c:pt>
                      <c:pt idx="88">
                        <c:v>42562</c:v>
                      </c:pt>
                      <c:pt idx="89">
                        <c:v>42558</c:v>
                      </c:pt>
                      <c:pt idx="90">
                        <c:v>42557</c:v>
                      </c:pt>
                      <c:pt idx="91">
                        <c:v>42556</c:v>
                      </c:pt>
                      <c:pt idx="92">
                        <c:v>42555</c:v>
                      </c:pt>
                      <c:pt idx="93">
                        <c:v>42552</c:v>
                      </c:pt>
                      <c:pt idx="94">
                        <c:v>42551</c:v>
                      </c:pt>
                      <c:pt idx="95">
                        <c:v>42550</c:v>
                      </c:pt>
                      <c:pt idx="96">
                        <c:v>42549</c:v>
                      </c:pt>
                      <c:pt idx="97">
                        <c:v>42548</c:v>
                      </c:pt>
                      <c:pt idx="98">
                        <c:v>42545</c:v>
                      </c:pt>
                      <c:pt idx="99">
                        <c:v>42544</c:v>
                      </c:pt>
                      <c:pt idx="100">
                        <c:v>42543</c:v>
                      </c:pt>
                      <c:pt idx="101">
                        <c:v>42542</c:v>
                      </c:pt>
                      <c:pt idx="102">
                        <c:v>42541</c:v>
                      </c:pt>
                      <c:pt idx="103">
                        <c:v>42538</c:v>
                      </c:pt>
                      <c:pt idx="104">
                        <c:v>42537</c:v>
                      </c:pt>
                      <c:pt idx="105">
                        <c:v>42536</c:v>
                      </c:pt>
                      <c:pt idx="106">
                        <c:v>42535</c:v>
                      </c:pt>
                      <c:pt idx="107">
                        <c:v>42534</c:v>
                      </c:pt>
                      <c:pt idx="108">
                        <c:v>42529</c:v>
                      </c:pt>
                      <c:pt idx="109">
                        <c:v>42528</c:v>
                      </c:pt>
                      <c:pt idx="110">
                        <c:v>42527</c:v>
                      </c:pt>
                      <c:pt idx="111">
                        <c:v>42525</c:v>
                      </c:pt>
                      <c:pt idx="112">
                        <c:v>42524</c:v>
                      </c:pt>
                      <c:pt idx="113">
                        <c:v>42523</c:v>
                      </c:pt>
                      <c:pt idx="114">
                        <c:v>42522</c:v>
                      </c:pt>
                      <c:pt idx="115">
                        <c:v>42521</c:v>
                      </c:pt>
                      <c:pt idx="116">
                        <c:v>42520</c:v>
                      </c:pt>
                      <c:pt idx="117">
                        <c:v>42517</c:v>
                      </c:pt>
                      <c:pt idx="118">
                        <c:v>42516</c:v>
                      </c:pt>
                      <c:pt idx="119">
                        <c:v>42515</c:v>
                      </c:pt>
                      <c:pt idx="120">
                        <c:v>42514</c:v>
                      </c:pt>
                      <c:pt idx="121">
                        <c:v>42513</c:v>
                      </c:pt>
                      <c:pt idx="122">
                        <c:v>42510</c:v>
                      </c:pt>
                      <c:pt idx="123">
                        <c:v>42509</c:v>
                      </c:pt>
                      <c:pt idx="124">
                        <c:v>42508</c:v>
                      </c:pt>
                      <c:pt idx="125">
                        <c:v>42507</c:v>
                      </c:pt>
                      <c:pt idx="126">
                        <c:v>42506</c:v>
                      </c:pt>
                      <c:pt idx="127">
                        <c:v>42503</c:v>
                      </c:pt>
                      <c:pt idx="128">
                        <c:v>42502</c:v>
                      </c:pt>
                      <c:pt idx="129">
                        <c:v>42501</c:v>
                      </c:pt>
                      <c:pt idx="130">
                        <c:v>42500</c:v>
                      </c:pt>
                      <c:pt idx="131">
                        <c:v>42499</c:v>
                      </c:pt>
                      <c:pt idx="132">
                        <c:v>42496</c:v>
                      </c:pt>
                      <c:pt idx="133">
                        <c:v>42495</c:v>
                      </c:pt>
                      <c:pt idx="134">
                        <c:v>42494</c:v>
                      </c:pt>
                      <c:pt idx="135">
                        <c:v>42493</c:v>
                      </c:pt>
                      <c:pt idx="136">
                        <c:v>42489</c:v>
                      </c:pt>
                      <c:pt idx="137">
                        <c:v>42488</c:v>
                      </c:pt>
                      <c:pt idx="138">
                        <c:v>42487</c:v>
                      </c:pt>
                      <c:pt idx="139">
                        <c:v>42486</c:v>
                      </c:pt>
                      <c:pt idx="140">
                        <c:v>42485</c:v>
                      </c:pt>
                      <c:pt idx="141">
                        <c:v>42482</c:v>
                      </c:pt>
                      <c:pt idx="142">
                        <c:v>42481</c:v>
                      </c:pt>
                      <c:pt idx="143">
                        <c:v>42480</c:v>
                      </c:pt>
                      <c:pt idx="144">
                        <c:v>42479</c:v>
                      </c:pt>
                      <c:pt idx="145">
                        <c:v>42478</c:v>
                      </c:pt>
                      <c:pt idx="146">
                        <c:v>42475</c:v>
                      </c:pt>
                      <c:pt idx="147">
                        <c:v>42474</c:v>
                      </c:pt>
                      <c:pt idx="148">
                        <c:v>42473</c:v>
                      </c:pt>
                      <c:pt idx="149">
                        <c:v>42472</c:v>
                      </c:pt>
                      <c:pt idx="150">
                        <c:v>42471</c:v>
                      </c:pt>
                      <c:pt idx="151">
                        <c:v>42468</c:v>
                      </c:pt>
                      <c:pt idx="152">
                        <c:v>42467</c:v>
                      </c:pt>
                      <c:pt idx="153">
                        <c:v>42466</c:v>
                      </c:pt>
                      <c:pt idx="154">
                        <c:v>42461</c:v>
                      </c:pt>
                      <c:pt idx="155">
                        <c:v>42460</c:v>
                      </c:pt>
                      <c:pt idx="156">
                        <c:v>42459</c:v>
                      </c:pt>
                      <c:pt idx="157">
                        <c:v>42458</c:v>
                      </c:pt>
                      <c:pt idx="158">
                        <c:v>42457</c:v>
                      </c:pt>
                      <c:pt idx="159">
                        <c:v>42454</c:v>
                      </c:pt>
                      <c:pt idx="160">
                        <c:v>42453</c:v>
                      </c:pt>
                      <c:pt idx="161">
                        <c:v>42452</c:v>
                      </c:pt>
                      <c:pt idx="162">
                        <c:v>42451</c:v>
                      </c:pt>
                      <c:pt idx="163">
                        <c:v>42450</c:v>
                      </c:pt>
                      <c:pt idx="164">
                        <c:v>42447</c:v>
                      </c:pt>
                      <c:pt idx="165">
                        <c:v>42446</c:v>
                      </c:pt>
                      <c:pt idx="166">
                        <c:v>42445</c:v>
                      </c:pt>
                      <c:pt idx="167">
                        <c:v>42444</c:v>
                      </c:pt>
                      <c:pt idx="168">
                        <c:v>42443</c:v>
                      </c:pt>
                      <c:pt idx="169">
                        <c:v>42440</c:v>
                      </c:pt>
                      <c:pt idx="170">
                        <c:v>42439</c:v>
                      </c:pt>
                      <c:pt idx="171">
                        <c:v>42438</c:v>
                      </c:pt>
                      <c:pt idx="172">
                        <c:v>42437</c:v>
                      </c:pt>
                      <c:pt idx="173">
                        <c:v>42436</c:v>
                      </c:pt>
                      <c:pt idx="174">
                        <c:v>42433</c:v>
                      </c:pt>
                      <c:pt idx="175">
                        <c:v>42432</c:v>
                      </c:pt>
                      <c:pt idx="176">
                        <c:v>42431</c:v>
                      </c:pt>
                      <c:pt idx="177">
                        <c:v>42430</c:v>
                      </c:pt>
                      <c:pt idx="178">
                        <c:v>42426</c:v>
                      </c:pt>
                      <c:pt idx="179">
                        <c:v>42425</c:v>
                      </c:pt>
                      <c:pt idx="180">
                        <c:v>42424</c:v>
                      </c:pt>
                      <c:pt idx="181">
                        <c:v>42423</c:v>
                      </c:pt>
                      <c:pt idx="182">
                        <c:v>42422</c:v>
                      </c:pt>
                      <c:pt idx="183">
                        <c:v>42419</c:v>
                      </c:pt>
                      <c:pt idx="184">
                        <c:v>42418</c:v>
                      </c:pt>
                      <c:pt idx="185">
                        <c:v>42417</c:v>
                      </c:pt>
                      <c:pt idx="186">
                        <c:v>42416</c:v>
                      </c:pt>
                      <c:pt idx="187">
                        <c:v>42415</c:v>
                      </c:pt>
                      <c:pt idx="188">
                        <c:v>42403</c:v>
                      </c:pt>
                      <c:pt idx="189">
                        <c:v>42402</c:v>
                      </c:pt>
                      <c:pt idx="190">
                        <c:v>42401</c:v>
                      </c:pt>
                      <c:pt idx="191">
                        <c:v>42399</c:v>
                      </c:pt>
                      <c:pt idx="192">
                        <c:v>42398</c:v>
                      </c:pt>
                      <c:pt idx="193">
                        <c:v>42397</c:v>
                      </c:pt>
                      <c:pt idx="194">
                        <c:v>42396</c:v>
                      </c:pt>
                      <c:pt idx="195">
                        <c:v>42395</c:v>
                      </c:pt>
                      <c:pt idx="196">
                        <c:v>42394</c:v>
                      </c:pt>
                      <c:pt idx="197">
                        <c:v>42391</c:v>
                      </c:pt>
                      <c:pt idx="198">
                        <c:v>42390</c:v>
                      </c:pt>
                      <c:pt idx="199">
                        <c:v>42389</c:v>
                      </c:pt>
                      <c:pt idx="200">
                        <c:v>42388</c:v>
                      </c:pt>
                      <c:pt idx="201">
                        <c:v>42387</c:v>
                      </c:pt>
                      <c:pt idx="202">
                        <c:v>42384</c:v>
                      </c:pt>
                      <c:pt idx="203">
                        <c:v>42383</c:v>
                      </c:pt>
                      <c:pt idx="204">
                        <c:v>42382</c:v>
                      </c:pt>
                      <c:pt idx="205">
                        <c:v>42381</c:v>
                      </c:pt>
                      <c:pt idx="206">
                        <c:v>42380</c:v>
                      </c:pt>
                      <c:pt idx="207">
                        <c:v>42377</c:v>
                      </c:pt>
                      <c:pt idx="208">
                        <c:v>42376</c:v>
                      </c:pt>
                      <c:pt idx="209">
                        <c:v>42375</c:v>
                      </c:pt>
                      <c:pt idx="210">
                        <c:v>42374</c:v>
                      </c:pt>
                      <c:pt idx="211">
                        <c:v>42373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'3662'!$D$2:$D$213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12.55</c:v>
                      </c:pt>
                      <c:pt idx="1">
                        <c:v>11.15</c:v>
                      </c:pt>
                      <c:pt idx="2">
                        <c:v>9.86</c:v>
                      </c:pt>
                      <c:pt idx="3">
                        <c:v>10.95</c:v>
                      </c:pt>
                      <c:pt idx="4">
                        <c:v>11.5</c:v>
                      </c:pt>
                      <c:pt idx="5">
                        <c:v>10.85</c:v>
                      </c:pt>
                      <c:pt idx="6">
                        <c:v>11.7</c:v>
                      </c:pt>
                      <c:pt idx="7">
                        <c:v>12.6</c:v>
                      </c:pt>
                      <c:pt idx="8">
                        <c:v>14</c:v>
                      </c:pt>
                      <c:pt idx="9">
                        <c:v>14.25</c:v>
                      </c:pt>
                      <c:pt idx="10">
                        <c:v>14.15</c:v>
                      </c:pt>
                      <c:pt idx="11">
                        <c:v>12.9</c:v>
                      </c:pt>
                      <c:pt idx="12">
                        <c:v>11.75</c:v>
                      </c:pt>
                      <c:pt idx="13">
                        <c:v>13.05</c:v>
                      </c:pt>
                      <c:pt idx="14">
                        <c:v>14.5</c:v>
                      </c:pt>
                      <c:pt idx="15">
                        <c:v>15.6</c:v>
                      </c:pt>
                      <c:pt idx="16">
                        <c:v>16.100000000000001</c:v>
                      </c:pt>
                      <c:pt idx="17">
                        <c:v>17.3</c:v>
                      </c:pt>
                      <c:pt idx="18">
                        <c:v>18.7</c:v>
                      </c:pt>
                      <c:pt idx="19">
                        <c:v>20.75</c:v>
                      </c:pt>
                      <c:pt idx="20">
                        <c:v>17.5</c:v>
                      </c:pt>
                      <c:pt idx="21">
                        <c:v>15.45</c:v>
                      </c:pt>
                      <c:pt idx="22">
                        <c:v>15.6</c:v>
                      </c:pt>
                      <c:pt idx="23">
                        <c:v>14.25</c:v>
                      </c:pt>
                      <c:pt idx="24">
                        <c:v>15.8</c:v>
                      </c:pt>
                      <c:pt idx="25">
                        <c:v>17.55</c:v>
                      </c:pt>
                      <c:pt idx="26">
                        <c:v>19.45</c:v>
                      </c:pt>
                      <c:pt idx="27">
                        <c:v>21.6</c:v>
                      </c:pt>
                      <c:pt idx="28">
                        <c:v>23.95</c:v>
                      </c:pt>
                      <c:pt idx="29">
                        <c:v>24.75</c:v>
                      </c:pt>
                      <c:pt idx="30">
                        <c:v>27.45</c:v>
                      </c:pt>
                      <c:pt idx="31">
                        <c:v>30.45</c:v>
                      </c:pt>
                      <c:pt idx="32">
                        <c:v>33.700000000000003</c:v>
                      </c:pt>
                      <c:pt idx="33">
                        <c:v>37.049999999999997</c:v>
                      </c:pt>
                      <c:pt idx="34">
                        <c:v>36.6</c:v>
                      </c:pt>
                      <c:pt idx="35">
                        <c:v>38.799999999999997</c:v>
                      </c:pt>
                      <c:pt idx="36">
                        <c:v>38.5</c:v>
                      </c:pt>
                      <c:pt idx="37">
                        <c:v>40.700000000000003</c:v>
                      </c:pt>
                      <c:pt idx="38">
                        <c:v>40.5</c:v>
                      </c:pt>
                      <c:pt idx="39">
                        <c:v>35.9</c:v>
                      </c:pt>
                      <c:pt idx="40">
                        <c:v>35.4</c:v>
                      </c:pt>
                      <c:pt idx="41">
                        <c:v>39.200000000000003</c:v>
                      </c:pt>
                      <c:pt idx="42">
                        <c:v>38.5</c:v>
                      </c:pt>
                      <c:pt idx="43">
                        <c:v>41.1</c:v>
                      </c:pt>
                      <c:pt idx="44">
                        <c:v>41</c:v>
                      </c:pt>
                      <c:pt idx="45">
                        <c:v>37.450000000000003</c:v>
                      </c:pt>
                      <c:pt idx="46">
                        <c:v>41.6</c:v>
                      </c:pt>
                      <c:pt idx="47">
                        <c:v>46.2</c:v>
                      </c:pt>
                      <c:pt idx="48">
                        <c:v>51.3</c:v>
                      </c:pt>
                      <c:pt idx="49">
                        <c:v>56.9</c:v>
                      </c:pt>
                      <c:pt idx="50">
                        <c:v>63.2</c:v>
                      </c:pt>
                      <c:pt idx="51">
                        <c:v>70.2</c:v>
                      </c:pt>
                      <c:pt idx="52">
                        <c:v>74.7</c:v>
                      </c:pt>
                      <c:pt idx="53">
                        <c:v>76.099999999999994</c:v>
                      </c:pt>
                      <c:pt idx="54">
                        <c:v>83.5</c:v>
                      </c:pt>
                      <c:pt idx="55">
                        <c:v>81.900000000000006</c:v>
                      </c:pt>
                      <c:pt idx="56">
                        <c:v>82.1</c:v>
                      </c:pt>
                      <c:pt idx="57">
                        <c:v>88.3</c:v>
                      </c:pt>
                      <c:pt idx="58">
                        <c:v>89.6</c:v>
                      </c:pt>
                      <c:pt idx="59">
                        <c:v>99.5</c:v>
                      </c:pt>
                      <c:pt idx="60">
                        <c:v>97</c:v>
                      </c:pt>
                      <c:pt idx="61">
                        <c:v>96.5</c:v>
                      </c:pt>
                      <c:pt idx="62">
                        <c:v>106.5</c:v>
                      </c:pt>
                      <c:pt idx="63">
                        <c:v>107</c:v>
                      </c:pt>
                      <c:pt idx="64">
                        <c:v>108</c:v>
                      </c:pt>
                      <c:pt idx="65">
                        <c:v>104.5</c:v>
                      </c:pt>
                      <c:pt idx="66">
                        <c:v>104</c:v>
                      </c:pt>
                      <c:pt idx="67">
                        <c:v>104</c:v>
                      </c:pt>
                      <c:pt idx="68">
                        <c:v>104.5</c:v>
                      </c:pt>
                      <c:pt idx="69">
                        <c:v>103.5</c:v>
                      </c:pt>
                      <c:pt idx="70">
                        <c:v>102.5</c:v>
                      </c:pt>
                      <c:pt idx="71">
                        <c:v>101</c:v>
                      </c:pt>
                      <c:pt idx="72">
                        <c:v>102</c:v>
                      </c:pt>
                      <c:pt idx="73">
                        <c:v>103</c:v>
                      </c:pt>
                      <c:pt idx="74">
                        <c:v>103</c:v>
                      </c:pt>
                      <c:pt idx="75">
                        <c:v>105</c:v>
                      </c:pt>
                      <c:pt idx="76">
                        <c:v>105</c:v>
                      </c:pt>
                      <c:pt idx="77">
                        <c:v>106.5</c:v>
                      </c:pt>
                      <c:pt idx="78">
                        <c:v>110.5</c:v>
                      </c:pt>
                      <c:pt idx="79">
                        <c:v>106.5</c:v>
                      </c:pt>
                      <c:pt idx="80">
                        <c:v>105.5</c:v>
                      </c:pt>
                      <c:pt idx="81">
                        <c:v>103</c:v>
                      </c:pt>
                      <c:pt idx="82">
                        <c:v>103</c:v>
                      </c:pt>
                      <c:pt idx="83">
                        <c:v>102.5</c:v>
                      </c:pt>
                      <c:pt idx="84">
                        <c:v>99.1</c:v>
                      </c:pt>
                      <c:pt idx="85">
                        <c:v>97.7</c:v>
                      </c:pt>
                      <c:pt idx="86">
                        <c:v>98.5</c:v>
                      </c:pt>
                      <c:pt idx="87">
                        <c:v>98.7</c:v>
                      </c:pt>
                      <c:pt idx="88">
                        <c:v>98</c:v>
                      </c:pt>
                      <c:pt idx="89">
                        <c:v>97.5</c:v>
                      </c:pt>
                      <c:pt idx="90">
                        <c:v>96.7</c:v>
                      </c:pt>
                      <c:pt idx="91">
                        <c:v>96.3</c:v>
                      </c:pt>
                      <c:pt idx="92">
                        <c:v>96.2</c:v>
                      </c:pt>
                      <c:pt idx="93">
                        <c:v>101.5</c:v>
                      </c:pt>
                      <c:pt idx="94">
                        <c:v>101</c:v>
                      </c:pt>
                      <c:pt idx="95">
                        <c:v>102.5</c:v>
                      </c:pt>
                      <c:pt idx="96">
                        <c:v>100.5</c:v>
                      </c:pt>
                      <c:pt idx="97">
                        <c:v>99.7</c:v>
                      </c:pt>
                      <c:pt idx="98">
                        <c:v>98.5</c:v>
                      </c:pt>
                      <c:pt idx="99">
                        <c:v>100</c:v>
                      </c:pt>
                      <c:pt idx="100">
                        <c:v>103</c:v>
                      </c:pt>
                      <c:pt idx="101">
                        <c:v>105.5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110.5</c:v>
                      </c:pt>
                      <c:pt idx="107">
                        <c:v>108.5</c:v>
                      </c:pt>
                      <c:pt idx="108">
                        <c:v>111</c:v>
                      </c:pt>
                      <c:pt idx="109">
                        <c:v>110</c:v>
                      </c:pt>
                      <c:pt idx="110">
                        <c:v>105.5</c:v>
                      </c:pt>
                      <c:pt idx="111">
                        <c:v>105.5</c:v>
                      </c:pt>
                      <c:pt idx="112">
                        <c:v>105</c:v>
                      </c:pt>
                      <c:pt idx="113">
                        <c:v>105.5</c:v>
                      </c:pt>
                      <c:pt idx="114">
                        <c:v>113.5</c:v>
                      </c:pt>
                      <c:pt idx="115">
                        <c:v>100.5</c:v>
                      </c:pt>
                      <c:pt idx="116">
                        <c:v>98</c:v>
                      </c:pt>
                      <c:pt idx="117">
                        <c:v>97.3</c:v>
                      </c:pt>
                      <c:pt idx="118">
                        <c:v>97.1</c:v>
                      </c:pt>
                      <c:pt idx="119">
                        <c:v>93</c:v>
                      </c:pt>
                      <c:pt idx="120">
                        <c:v>91.3</c:v>
                      </c:pt>
                      <c:pt idx="121">
                        <c:v>94.8</c:v>
                      </c:pt>
                      <c:pt idx="122">
                        <c:v>91.4</c:v>
                      </c:pt>
                      <c:pt idx="123">
                        <c:v>92.3</c:v>
                      </c:pt>
                      <c:pt idx="124">
                        <c:v>86.1</c:v>
                      </c:pt>
                      <c:pt idx="125">
                        <c:v>78.3</c:v>
                      </c:pt>
                      <c:pt idx="126">
                        <c:v>79.599999999999994</c:v>
                      </c:pt>
                      <c:pt idx="127">
                        <c:v>78.099999999999994</c:v>
                      </c:pt>
                      <c:pt idx="128">
                        <c:v>84.4</c:v>
                      </c:pt>
                      <c:pt idx="129">
                        <c:v>93.7</c:v>
                      </c:pt>
                      <c:pt idx="130">
                        <c:v>96.4</c:v>
                      </c:pt>
                      <c:pt idx="131">
                        <c:v>100.5</c:v>
                      </c:pt>
                      <c:pt idx="132">
                        <c:v>97.2</c:v>
                      </c:pt>
                      <c:pt idx="133">
                        <c:v>94.6</c:v>
                      </c:pt>
                      <c:pt idx="134">
                        <c:v>92.7</c:v>
                      </c:pt>
                      <c:pt idx="135">
                        <c:v>102.5</c:v>
                      </c:pt>
                      <c:pt idx="136">
                        <c:v>101.5</c:v>
                      </c:pt>
                      <c:pt idx="137">
                        <c:v>102</c:v>
                      </c:pt>
                      <c:pt idx="138">
                        <c:v>103</c:v>
                      </c:pt>
                      <c:pt idx="139">
                        <c:v>104</c:v>
                      </c:pt>
                      <c:pt idx="140">
                        <c:v>105</c:v>
                      </c:pt>
                      <c:pt idx="141">
                        <c:v>105.5</c:v>
                      </c:pt>
                      <c:pt idx="142">
                        <c:v>108.5</c:v>
                      </c:pt>
                      <c:pt idx="143">
                        <c:v>106.5</c:v>
                      </c:pt>
                      <c:pt idx="144">
                        <c:v>105.5</c:v>
                      </c:pt>
                      <c:pt idx="145">
                        <c:v>104</c:v>
                      </c:pt>
                      <c:pt idx="146">
                        <c:v>102</c:v>
                      </c:pt>
                      <c:pt idx="147">
                        <c:v>101</c:v>
                      </c:pt>
                      <c:pt idx="148">
                        <c:v>101</c:v>
                      </c:pt>
                      <c:pt idx="149">
                        <c:v>101.5</c:v>
                      </c:pt>
                      <c:pt idx="150">
                        <c:v>112.5</c:v>
                      </c:pt>
                      <c:pt idx="151">
                        <c:v>108.5</c:v>
                      </c:pt>
                      <c:pt idx="152">
                        <c:v>108</c:v>
                      </c:pt>
                      <c:pt idx="153">
                        <c:v>114</c:v>
                      </c:pt>
                      <c:pt idx="154">
                        <c:v>109</c:v>
                      </c:pt>
                      <c:pt idx="155">
                        <c:v>108.5</c:v>
                      </c:pt>
                      <c:pt idx="156">
                        <c:v>115</c:v>
                      </c:pt>
                      <c:pt idx="157">
                        <c:v>113.5</c:v>
                      </c:pt>
                      <c:pt idx="158">
                        <c:v>113</c:v>
                      </c:pt>
                      <c:pt idx="159">
                        <c:v>119.5</c:v>
                      </c:pt>
                      <c:pt idx="160">
                        <c:v>120.5</c:v>
                      </c:pt>
                      <c:pt idx="161">
                        <c:v>118</c:v>
                      </c:pt>
                      <c:pt idx="162">
                        <c:v>114</c:v>
                      </c:pt>
                      <c:pt idx="163">
                        <c:v>110.5</c:v>
                      </c:pt>
                      <c:pt idx="164">
                        <c:v>103.5</c:v>
                      </c:pt>
                      <c:pt idx="165">
                        <c:v>98.3</c:v>
                      </c:pt>
                      <c:pt idx="166">
                        <c:v>97.3</c:v>
                      </c:pt>
                      <c:pt idx="167">
                        <c:v>97</c:v>
                      </c:pt>
                      <c:pt idx="168">
                        <c:v>98.2</c:v>
                      </c:pt>
                      <c:pt idx="169">
                        <c:v>100.5</c:v>
                      </c:pt>
                      <c:pt idx="170">
                        <c:v>101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94.8</c:v>
                      </c:pt>
                      <c:pt idx="174">
                        <c:v>94</c:v>
                      </c:pt>
                      <c:pt idx="175">
                        <c:v>96.2</c:v>
                      </c:pt>
                      <c:pt idx="176">
                        <c:v>98.1</c:v>
                      </c:pt>
                      <c:pt idx="177">
                        <c:v>98.1</c:v>
                      </c:pt>
                      <c:pt idx="178">
                        <c:v>95.6</c:v>
                      </c:pt>
                      <c:pt idx="179">
                        <c:v>94.6</c:v>
                      </c:pt>
                      <c:pt idx="180">
                        <c:v>92</c:v>
                      </c:pt>
                      <c:pt idx="181">
                        <c:v>91.5</c:v>
                      </c:pt>
                      <c:pt idx="182">
                        <c:v>85.5</c:v>
                      </c:pt>
                      <c:pt idx="183">
                        <c:v>76.2</c:v>
                      </c:pt>
                      <c:pt idx="184">
                        <c:v>75</c:v>
                      </c:pt>
                      <c:pt idx="185">
                        <c:v>76.400000000000006</c:v>
                      </c:pt>
                      <c:pt idx="186">
                        <c:v>73.099999999999994</c:v>
                      </c:pt>
                      <c:pt idx="187">
                        <c:v>74.099999999999994</c:v>
                      </c:pt>
                      <c:pt idx="188">
                        <c:v>74.599999999999994</c:v>
                      </c:pt>
                      <c:pt idx="189">
                        <c:v>75.2</c:v>
                      </c:pt>
                      <c:pt idx="190">
                        <c:v>74.8</c:v>
                      </c:pt>
                      <c:pt idx="191">
                        <c:v>75</c:v>
                      </c:pt>
                      <c:pt idx="192">
                        <c:v>74.400000000000006</c:v>
                      </c:pt>
                      <c:pt idx="193">
                        <c:v>73.5</c:v>
                      </c:pt>
                      <c:pt idx="194">
                        <c:v>72.2</c:v>
                      </c:pt>
                      <c:pt idx="195">
                        <c:v>72.2</c:v>
                      </c:pt>
                      <c:pt idx="196">
                        <c:v>71.3</c:v>
                      </c:pt>
                      <c:pt idx="197">
                        <c:v>68.099999999999994</c:v>
                      </c:pt>
                      <c:pt idx="198">
                        <c:v>65.3</c:v>
                      </c:pt>
                      <c:pt idx="199">
                        <c:v>70.099999999999994</c:v>
                      </c:pt>
                      <c:pt idx="200">
                        <c:v>73.7</c:v>
                      </c:pt>
                      <c:pt idx="201">
                        <c:v>69.900000000000006</c:v>
                      </c:pt>
                      <c:pt idx="202">
                        <c:v>72.2</c:v>
                      </c:pt>
                      <c:pt idx="203">
                        <c:v>73.5</c:v>
                      </c:pt>
                      <c:pt idx="204">
                        <c:v>80.400000000000006</c:v>
                      </c:pt>
                      <c:pt idx="205">
                        <c:v>80.2</c:v>
                      </c:pt>
                      <c:pt idx="206">
                        <c:v>80.5</c:v>
                      </c:pt>
                      <c:pt idx="207">
                        <c:v>80.3</c:v>
                      </c:pt>
                      <c:pt idx="208">
                        <c:v>79.5</c:v>
                      </c:pt>
                      <c:pt idx="209">
                        <c:v>80.3</c:v>
                      </c:pt>
                      <c:pt idx="210">
                        <c:v>82.1</c:v>
                      </c:pt>
                      <c:pt idx="211">
                        <c:v>86.5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2D6-40FB-BEC0-F0A4203884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'3662'!$F$1</c15:sqref>
                        </c15:formulaRef>
                      </c:ext>
                    </c:extLst>
                    <c:strCache>
                      <c:ptCount val="1"/>
                      <c:pt idx="0">
                        <c:v>漲跌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'3662'!$A$2:$A$213</c15:sqref>
                        </c15:formulaRef>
                      </c:ext>
                    </c:extLst>
                    <c:numCache>
                      <c:formatCode>m/d/yyyy</c:formatCode>
                      <c:ptCount val="212"/>
                      <c:pt idx="0">
                        <c:v>42690</c:v>
                      </c:pt>
                      <c:pt idx="1">
                        <c:v>42689</c:v>
                      </c:pt>
                      <c:pt idx="2">
                        <c:v>42688</c:v>
                      </c:pt>
                      <c:pt idx="3">
                        <c:v>42685</c:v>
                      </c:pt>
                      <c:pt idx="4">
                        <c:v>42684</c:v>
                      </c:pt>
                      <c:pt idx="5">
                        <c:v>42683</c:v>
                      </c:pt>
                      <c:pt idx="6">
                        <c:v>42682</c:v>
                      </c:pt>
                      <c:pt idx="7">
                        <c:v>42681</c:v>
                      </c:pt>
                      <c:pt idx="8">
                        <c:v>42678</c:v>
                      </c:pt>
                      <c:pt idx="9">
                        <c:v>42677</c:v>
                      </c:pt>
                      <c:pt idx="10">
                        <c:v>42676</c:v>
                      </c:pt>
                      <c:pt idx="11">
                        <c:v>42675</c:v>
                      </c:pt>
                      <c:pt idx="12">
                        <c:v>42674</c:v>
                      </c:pt>
                      <c:pt idx="13">
                        <c:v>42671</c:v>
                      </c:pt>
                      <c:pt idx="14">
                        <c:v>42670</c:v>
                      </c:pt>
                      <c:pt idx="15">
                        <c:v>42669</c:v>
                      </c:pt>
                      <c:pt idx="16">
                        <c:v>42668</c:v>
                      </c:pt>
                      <c:pt idx="17">
                        <c:v>42667</c:v>
                      </c:pt>
                      <c:pt idx="18">
                        <c:v>42664</c:v>
                      </c:pt>
                      <c:pt idx="19">
                        <c:v>42663</c:v>
                      </c:pt>
                      <c:pt idx="20">
                        <c:v>42662</c:v>
                      </c:pt>
                      <c:pt idx="21">
                        <c:v>42661</c:v>
                      </c:pt>
                      <c:pt idx="22">
                        <c:v>42660</c:v>
                      </c:pt>
                      <c:pt idx="23">
                        <c:v>42657</c:v>
                      </c:pt>
                      <c:pt idx="24">
                        <c:v>42656</c:v>
                      </c:pt>
                      <c:pt idx="25">
                        <c:v>42655</c:v>
                      </c:pt>
                      <c:pt idx="26">
                        <c:v>42654</c:v>
                      </c:pt>
                      <c:pt idx="27">
                        <c:v>42650</c:v>
                      </c:pt>
                      <c:pt idx="28">
                        <c:v>42649</c:v>
                      </c:pt>
                      <c:pt idx="29">
                        <c:v>42648</c:v>
                      </c:pt>
                      <c:pt idx="30">
                        <c:v>42647</c:v>
                      </c:pt>
                      <c:pt idx="31">
                        <c:v>42646</c:v>
                      </c:pt>
                      <c:pt idx="32">
                        <c:v>42643</c:v>
                      </c:pt>
                      <c:pt idx="33">
                        <c:v>42642</c:v>
                      </c:pt>
                      <c:pt idx="34">
                        <c:v>42639</c:v>
                      </c:pt>
                      <c:pt idx="35">
                        <c:v>42636</c:v>
                      </c:pt>
                      <c:pt idx="36">
                        <c:v>42635</c:v>
                      </c:pt>
                      <c:pt idx="37">
                        <c:v>42634</c:v>
                      </c:pt>
                      <c:pt idx="38">
                        <c:v>42633</c:v>
                      </c:pt>
                      <c:pt idx="39">
                        <c:v>42632</c:v>
                      </c:pt>
                      <c:pt idx="40">
                        <c:v>42627</c:v>
                      </c:pt>
                      <c:pt idx="41">
                        <c:v>42626</c:v>
                      </c:pt>
                      <c:pt idx="42">
                        <c:v>42625</c:v>
                      </c:pt>
                      <c:pt idx="43">
                        <c:v>42623</c:v>
                      </c:pt>
                      <c:pt idx="44">
                        <c:v>42622</c:v>
                      </c:pt>
                      <c:pt idx="45">
                        <c:v>42621</c:v>
                      </c:pt>
                      <c:pt idx="46">
                        <c:v>42620</c:v>
                      </c:pt>
                      <c:pt idx="47">
                        <c:v>42619</c:v>
                      </c:pt>
                      <c:pt idx="48">
                        <c:v>42618</c:v>
                      </c:pt>
                      <c:pt idx="49">
                        <c:v>42615</c:v>
                      </c:pt>
                      <c:pt idx="50">
                        <c:v>42614</c:v>
                      </c:pt>
                      <c:pt idx="51">
                        <c:v>42613</c:v>
                      </c:pt>
                      <c:pt idx="52">
                        <c:v>42612</c:v>
                      </c:pt>
                      <c:pt idx="53">
                        <c:v>42611</c:v>
                      </c:pt>
                      <c:pt idx="54">
                        <c:v>42608</c:v>
                      </c:pt>
                      <c:pt idx="55">
                        <c:v>42607</c:v>
                      </c:pt>
                      <c:pt idx="56">
                        <c:v>42606</c:v>
                      </c:pt>
                      <c:pt idx="57">
                        <c:v>42605</c:v>
                      </c:pt>
                      <c:pt idx="58">
                        <c:v>42604</c:v>
                      </c:pt>
                      <c:pt idx="59">
                        <c:v>42601</c:v>
                      </c:pt>
                      <c:pt idx="60">
                        <c:v>42600</c:v>
                      </c:pt>
                      <c:pt idx="61">
                        <c:v>42599</c:v>
                      </c:pt>
                      <c:pt idx="62">
                        <c:v>42598</c:v>
                      </c:pt>
                      <c:pt idx="63">
                        <c:v>42597</c:v>
                      </c:pt>
                      <c:pt idx="64">
                        <c:v>42594</c:v>
                      </c:pt>
                      <c:pt idx="65">
                        <c:v>42593</c:v>
                      </c:pt>
                      <c:pt idx="66">
                        <c:v>42592</c:v>
                      </c:pt>
                      <c:pt idx="67">
                        <c:v>42591</c:v>
                      </c:pt>
                      <c:pt idx="68">
                        <c:v>42590</c:v>
                      </c:pt>
                      <c:pt idx="69">
                        <c:v>42587</c:v>
                      </c:pt>
                      <c:pt idx="70">
                        <c:v>42586</c:v>
                      </c:pt>
                      <c:pt idx="71">
                        <c:v>42585</c:v>
                      </c:pt>
                      <c:pt idx="72">
                        <c:v>42584</c:v>
                      </c:pt>
                      <c:pt idx="73">
                        <c:v>42583</c:v>
                      </c:pt>
                      <c:pt idx="74">
                        <c:v>42580</c:v>
                      </c:pt>
                      <c:pt idx="75">
                        <c:v>42579</c:v>
                      </c:pt>
                      <c:pt idx="76">
                        <c:v>42578</c:v>
                      </c:pt>
                      <c:pt idx="77">
                        <c:v>42577</c:v>
                      </c:pt>
                      <c:pt idx="78">
                        <c:v>42576</c:v>
                      </c:pt>
                      <c:pt idx="79">
                        <c:v>42573</c:v>
                      </c:pt>
                      <c:pt idx="80">
                        <c:v>42572</c:v>
                      </c:pt>
                      <c:pt idx="81">
                        <c:v>42571</c:v>
                      </c:pt>
                      <c:pt idx="82">
                        <c:v>42570</c:v>
                      </c:pt>
                      <c:pt idx="83">
                        <c:v>42569</c:v>
                      </c:pt>
                      <c:pt idx="84">
                        <c:v>42566</c:v>
                      </c:pt>
                      <c:pt idx="85">
                        <c:v>42565</c:v>
                      </c:pt>
                      <c:pt idx="86">
                        <c:v>42564</c:v>
                      </c:pt>
                      <c:pt idx="87">
                        <c:v>42563</c:v>
                      </c:pt>
                      <c:pt idx="88">
                        <c:v>42562</c:v>
                      </c:pt>
                      <c:pt idx="89">
                        <c:v>42558</c:v>
                      </c:pt>
                      <c:pt idx="90">
                        <c:v>42557</c:v>
                      </c:pt>
                      <c:pt idx="91">
                        <c:v>42556</c:v>
                      </c:pt>
                      <c:pt idx="92">
                        <c:v>42555</c:v>
                      </c:pt>
                      <c:pt idx="93">
                        <c:v>42552</c:v>
                      </c:pt>
                      <c:pt idx="94">
                        <c:v>42551</c:v>
                      </c:pt>
                      <c:pt idx="95">
                        <c:v>42550</c:v>
                      </c:pt>
                      <c:pt idx="96">
                        <c:v>42549</c:v>
                      </c:pt>
                      <c:pt idx="97">
                        <c:v>42548</c:v>
                      </c:pt>
                      <c:pt idx="98">
                        <c:v>42545</c:v>
                      </c:pt>
                      <c:pt idx="99">
                        <c:v>42544</c:v>
                      </c:pt>
                      <c:pt idx="100">
                        <c:v>42543</c:v>
                      </c:pt>
                      <c:pt idx="101">
                        <c:v>42542</c:v>
                      </c:pt>
                      <c:pt idx="102">
                        <c:v>42541</c:v>
                      </c:pt>
                      <c:pt idx="103">
                        <c:v>42538</c:v>
                      </c:pt>
                      <c:pt idx="104">
                        <c:v>42537</c:v>
                      </c:pt>
                      <c:pt idx="105">
                        <c:v>42536</c:v>
                      </c:pt>
                      <c:pt idx="106">
                        <c:v>42535</c:v>
                      </c:pt>
                      <c:pt idx="107">
                        <c:v>42534</c:v>
                      </c:pt>
                      <c:pt idx="108">
                        <c:v>42529</c:v>
                      </c:pt>
                      <c:pt idx="109">
                        <c:v>42528</c:v>
                      </c:pt>
                      <c:pt idx="110">
                        <c:v>42527</c:v>
                      </c:pt>
                      <c:pt idx="111">
                        <c:v>42525</c:v>
                      </c:pt>
                      <c:pt idx="112">
                        <c:v>42524</c:v>
                      </c:pt>
                      <c:pt idx="113">
                        <c:v>42523</c:v>
                      </c:pt>
                      <c:pt idx="114">
                        <c:v>42522</c:v>
                      </c:pt>
                      <c:pt idx="115">
                        <c:v>42521</c:v>
                      </c:pt>
                      <c:pt idx="116">
                        <c:v>42520</c:v>
                      </c:pt>
                      <c:pt idx="117">
                        <c:v>42517</c:v>
                      </c:pt>
                      <c:pt idx="118">
                        <c:v>42516</c:v>
                      </c:pt>
                      <c:pt idx="119">
                        <c:v>42515</c:v>
                      </c:pt>
                      <c:pt idx="120">
                        <c:v>42514</c:v>
                      </c:pt>
                      <c:pt idx="121">
                        <c:v>42513</c:v>
                      </c:pt>
                      <c:pt idx="122">
                        <c:v>42510</c:v>
                      </c:pt>
                      <c:pt idx="123">
                        <c:v>42509</c:v>
                      </c:pt>
                      <c:pt idx="124">
                        <c:v>42508</c:v>
                      </c:pt>
                      <c:pt idx="125">
                        <c:v>42507</c:v>
                      </c:pt>
                      <c:pt idx="126">
                        <c:v>42506</c:v>
                      </c:pt>
                      <c:pt idx="127">
                        <c:v>42503</c:v>
                      </c:pt>
                      <c:pt idx="128">
                        <c:v>42502</c:v>
                      </c:pt>
                      <c:pt idx="129">
                        <c:v>42501</c:v>
                      </c:pt>
                      <c:pt idx="130">
                        <c:v>42500</c:v>
                      </c:pt>
                      <c:pt idx="131">
                        <c:v>42499</c:v>
                      </c:pt>
                      <c:pt idx="132">
                        <c:v>42496</c:v>
                      </c:pt>
                      <c:pt idx="133">
                        <c:v>42495</c:v>
                      </c:pt>
                      <c:pt idx="134">
                        <c:v>42494</c:v>
                      </c:pt>
                      <c:pt idx="135">
                        <c:v>42493</c:v>
                      </c:pt>
                      <c:pt idx="136">
                        <c:v>42489</c:v>
                      </c:pt>
                      <c:pt idx="137">
                        <c:v>42488</c:v>
                      </c:pt>
                      <c:pt idx="138">
                        <c:v>42487</c:v>
                      </c:pt>
                      <c:pt idx="139">
                        <c:v>42486</c:v>
                      </c:pt>
                      <c:pt idx="140">
                        <c:v>42485</c:v>
                      </c:pt>
                      <c:pt idx="141">
                        <c:v>42482</c:v>
                      </c:pt>
                      <c:pt idx="142">
                        <c:v>42481</c:v>
                      </c:pt>
                      <c:pt idx="143">
                        <c:v>42480</c:v>
                      </c:pt>
                      <c:pt idx="144">
                        <c:v>42479</c:v>
                      </c:pt>
                      <c:pt idx="145">
                        <c:v>42478</c:v>
                      </c:pt>
                      <c:pt idx="146">
                        <c:v>42475</c:v>
                      </c:pt>
                      <c:pt idx="147">
                        <c:v>42474</c:v>
                      </c:pt>
                      <c:pt idx="148">
                        <c:v>42473</c:v>
                      </c:pt>
                      <c:pt idx="149">
                        <c:v>42472</c:v>
                      </c:pt>
                      <c:pt idx="150">
                        <c:v>42471</c:v>
                      </c:pt>
                      <c:pt idx="151">
                        <c:v>42468</c:v>
                      </c:pt>
                      <c:pt idx="152">
                        <c:v>42467</c:v>
                      </c:pt>
                      <c:pt idx="153">
                        <c:v>42466</c:v>
                      </c:pt>
                      <c:pt idx="154">
                        <c:v>42461</c:v>
                      </c:pt>
                      <c:pt idx="155">
                        <c:v>42460</c:v>
                      </c:pt>
                      <c:pt idx="156">
                        <c:v>42459</c:v>
                      </c:pt>
                      <c:pt idx="157">
                        <c:v>42458</c:v>
                      </c:pt>
                      <c:pt idx="158">
                        <c:v>42457</c:v>
                      </c:pt>
                      <c:pt idx="159">
                        <c:v>42454</c:v>
                      </c:pt>
                      <c:pt idx="160">
                        <c:v>42453</c:v>
                      </c:pt>
                      <c:pt idx="161">
                        <c:v>42452</c:v>
                      </c:pt>
                      <c:pt idx="162">
                        <c:v>42451</c:v>
                      </c:pt>
                      <c:pt idx="163">
                        <c:v>42450</c:v>
                      </c:pt>
                      <c:pt idx="164">
                        <c:v>42447</c:v>
                      </c:pt>
                      <c:pt idx="165">
                        <c:v>42446</c:v>
                      </c:pt>
                      <c:pt idx="166">
                        <c:v>42445</c:v>
                      </c:pt>
                      <c:pt idx="167">
                        <c:v>42444</c:v>
                      </c:pt>
                      <c:pt idx="168">
                        <c:v>42443</c:v>
                      </c:pt>
                      <c:pt idx="169">
                        <c:v>42440</c:v>
                      </c:pt>
                      <c:pt idx="170">
                        <c:v>42439</c:v>
                      </c:pt>
                      <c:pt idx="171">
                        <c:v>42438</c:v>
                      </c:pt>
                      <c:pt idx="172">
                        <c:v>42437</c:v>
                      </c:pt>
                      <c:pt idx="173">
                        <c:v>42436</c:v>
                      </c:pt>
                      <c:pt idx="174">
                        <c:v>42433</c:v>
                      </c:pt>
                      <c:pt idx="175">
                        <c:v>42432</c:v>
                      </c:pt>
                      <c:pt idx="176">
                        <c:v>42431</c:v>
                      </c:pt>
                      <c:pt idx="177">
                        <c:v>42430</c:v>
                      </c:pt>
                      <c:pt idx="178">
                        <c:v>42426</c:v>
                      </c:pt>
                      <c:pt idx="179">
                        <c:v>42425</c:v>
                      </c:pt>
                      <c:pt idx="180">
                        <c:v>42424</c:v>
                      </c:pt>
                      <c:pt idx="181">
                        <c:v>42423</c:v>
                      </c:pt>
                      <c:pt idx="182">
                        <c:v>42422</c:v>
                      </c:pt>
                      <c:pt idx="183">
                        <c:v>42419</c:v>
                      </c:pt>
                      <c:pt idx="184">
                        <c:v>42418</c:v>
                      </c:pt>
                      <c:pt idx="185">
                        <c:v>42417</c:v>
                      </c:pt>
                      <c:pt idx="186">
                        <c:v>42416</c:v>
                      </c:pt>
                      <c:pt idx="187">
                        <c:v>42415</c:v>
                      </c:pt>
                      <c:pt idx="188">
                        <c:v>42403</c:v>
                      </c:pt>
                      <c:pt idx="189">
                        <c:v>42402</c:v>
                      </c:pt>
                      <c:pt idx="190">
                        <c:v>42401</c:v>
                      </c:pt>
                      <c:pt idx="191">
                        <c:v>42399</c:v>
                      </c:pt>
                      <c:pt idx="192">
                        <c:v>42398</c:v>
                      </c:pt>
                      <c:pt idx="193">
                        <c:v>42397</c:v>
                      </c:pt>
                      <c:pt idx="194">
                        <c:v>42396</c:v>
                      </c:pt>
                      <c:pt idx="195">
                        <c:v>42395</c:v>
                      </c:pt>
                      <c:pt idx="196">
                        <c:v>42394</c:v>
                      </c:pt>
                      <c:pt idx="197">
                        <c:v>42391</c:v>
                      </c:pt>
                      <c:pt idx="198">
                        <c:v>42390</c:v>
                      </c:pt>
                      <c:pt idx="199">
                        <c:v>42389</c:v>
                      </c:pt>
                      <c:pt idx="200">
                        <c:v>42388</c:v>
                      </c:pt>
                      <c:pt idx="201">
                        <c:v>42387</c:v>
                      </c:pt>
                      <c:pt idx="202">
                        <c:v>42384</c:v>
                      </c:pt>
                      <c:pt idx="203">
                        <c:v>42383</c:v>
                      </c:pt>
                      <c:pt idx="204">
                        <c:v>42382</c:v>
                      </c:pt>
                      <c:pt idx="205">
                        <c:v>42381</c:v>
                      </c:pt>
                      <c:pt idx="206">
                        <c:v>42380</c:v>
                      </c:pt>
                      <c:pt idx="207">
                        <c:v>42377</c:v>
                      </c:pt>
                      <c:pt idx="208">
                        <c:v>42376</c:v>
                      </c:pt>
                      <c:pt idx="209">
                        <c:v>42375</c:v>
                      </c:pt>
                      <c:pt idx="210">
                        <c:v>42374</c:v>
                      </c:pt>
                      <c:pt idx="211">
                        <c:v>42373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'3662'!$F$2:$F$213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0.75</c:v>
                      </c:pt>
                      <c:pt idx="1">
                        <c:v>0.65</c:v>
                      </c:pt>
                      <c:pt idx="2">
                        <c:v>0.85</c:v>
                      </c:pt>
                      <c:pt idx="3">
                        <c:v>-1.2</c:v>
                      </c:pt>
                      <c:pt idx="4">
                        <c:v>1.1000000000000001</c:v>
                      </c:pt>
                      <c:pt idx="5">
                        <c:v>-1</c:v>
                      </c:pt>
                      <c:pt idx="6">
                        <c:v>-0.6</c:v>
                      </c:pt>
                      <c:pt idx="7">
                        <c:v>-1.35</c:v>
                      </c:pt>
                      <c:pt idx="8">
                        <c:v>-1.55</c:v>
                      </c:pt>
                      <c:pt idx="9">
                        <c:v>1.4</c:v>
                      </c:pt>
                      <c:pt idx="10">
                        <c:v>1.25</c:v>
                      </c:pt>
                      <c:pt idx="11">
                        <c:v>1.1499999999999999</c:v>
                      </c:pt>
                      <c:pt idx="12">
                        <c:v>-1.3</c:v>
                      </c:pt>
                      <c:pt idx="13">
                        <c:v>-1.45</c:v>
                      </c:pt>
                      <c:pt idx="14">
                        <c:v>-1.6</c:v>
                      </c:pt>
                      <c:pt idx="15">
                        <c:v>-0.1</c:v>
                      </c:pt>
                      <c:pt idx="16">
                        <c:v>-1.65</c:v>
                      </c:pt>
                      <c:pt idx="17">
                        <c:v>-1.25</c:v>
                      </c:pt>
                      <c:pt idx="18">
                        <c:v>-1.65</c:v>
                      </c:pt>
                      <c:pt idx="19">
                        <c:v>1.85</c:v>
                      </c:pt>
                      <c:pt idx="20">
                        <c:v>1.7</c:v>
                      </c:pt>
                      <c:pt idx="21">
                        <c:v>1.55</c:v>
                      </c:pt>
                      <c:pt idx="22">
                        <c:v>-1.65</c:v>
                      </c:pt>
                      <c:pt idx="23">
                        <c:v>1.5</c:v>
                      </c:pt>
                      <c:pt idx="24">
                        <c:v>-1.75</c:v>
                      </c:pt>
                      <c:pt idx="25">
                        <c:v>-1.9</c:v>
                      </c:pt>
                      <c:pt idx="26">
                        <c:v>-2.15</c:v>
                      </c:pt>
                      <c:pt idx="27">
                        <c:v>-2.35</c:v>
                      </c:pt>
                      <c:pt idx="28">
                        <c:v>-2.65</c:v>
                      </c:pt>
                      <c:pt idx="29">
                        <c:v>-0.85</c:v>
                      </c:pt>
                      <c:pt idx="30">
                        <c:v>-3</c:v>
                      </c:pt>
                      <c:pt idx="31">
                        <c:v>-3.35</c:v>
                      </c:pt>
                      <c:pt idx="32">
                        <c:v>-3.6</c:v>
                      </c:pt>
                      <c:pt idx="33">
                        <c:v>0.4</c:v>
                      </c:pt>
                      <c:pt idx="34">
                        <c:v>-3.5</c:v>
                      </c:pt>
                      <c:pt idx="35">
                        <c:v>0.7</c:v>
                      </c:pt>
                      <c:pt idx="36">
                        <c:v>-1.25</c:v>
                      </c:pt>
                      <c:pt idx="37">
                        <c:v>0.55000000000000004</c:v>
                      </c:pt>
                      <c:pt idx="38">
                        <c:v>1.05</c:v>
                      </c:pt>
                      <c:pt idx="39">
                        <c:v>3.55</c:v>
                      </c:pt>
                      <c:pt idx="40">
                        <c:v>-3.3</c:v>
                      </c:pt>
                      <c:pt idx="41">
                        <c:v>0.2</c:v>
                      </c:pt>
                      <c:pt idx="42">
                        <c:v>-2.5</c:v>
                      </c:pt>
                      <c:pt idx="43">
                        <c:v>-3.15</c:v>
                      </c:pt>
                      <c:pt idx="44">
                        <c:v>-1.1000000000000001</c:v>
                      </c:pt>
                      <c:pt idx="45">
                        <c:v>4.1500000000000004</c:v>
                      </c:pt>
                      <c:pt idx="46">
                        <c:v>-4.5999999999999996</c:v>
                      </c:pt>
                      <c:pt idx="47">
                        <c:v>-5.0999999999999996</c:v>
                      </c:pt>
                      <c:pt idx="48">
                        <c:v>-5.6</c:v>
                      </c:pt>
                      <c:pt idx="49">
                        <c:v>-6.3</c:v>
                      </c:pt>
                      <c:pt idx="50">
                        <c:v>-7</c:v>
                      </c:pt>
                      <c:pt idx="51">
                        <c:v>-7.8</c:v>
                      </c:pt>
                      <c:pt idx="52">
                        <c:v>1.6</c:v>
                      </c:pt>
                      <c:pt idx="53">
                        <c:v>-7.1</c:v>
                      </c:pt>
                      <c:pt idx="54">
                        <c:v>-9.1</c:v>
                      </c:pt>
                      <c:pt idx="55">
                        <c:v>8.4</c:v>
                      </c:pt>
                      <c:pt idx="56">
                        <c:v>-6.6</c:v>
                      </c:pt>
                      <c:pt idx="57">
                        <c:v>1.2</c:v>
                      </c:pt>
                      <c:pt idx="58">
                        <c:v>-9.9</c:v>
                      </c:pt>
                      <c:pt idx="59">
                        <c:v>-6</c:v>
                      </c:pt>
                      <c:pt idx="60">
                        <c:v>7.5</c:v>
                      </c:pt>
                      <c:pt idx="61">
                        <c:v>-9</c:v>
                      </c:pt>
                      <c:pt idx="62">
                        <c:v>-0.5</c:v>
                      </c:pt>
                      <c:pt idx="63">
                        <c:v>-1</c:v>
                      </c:pt>
                      <c:pt idx="64">
                        <c:v>1.5</c:v>
                      </c:pt>
                      <c:pt idx="65">
                        <c:v>2.5</c:v>
                      </c:pt>
                      <c:pt idx="66">
                        <c:v>0</c:v>
                      </c:pt>
                      <c:pt idx="67">
                        <c:v>-1</c:v>
                      </c:pt>
                      <c:pt idx="68">
                        <c:v>2</c:v>
                      </c:pt>
                      <c:pt idx="69">
                        <c:v>-1.5</c:v>
                      </c:pt>
                      <c:pt idx="70">
                        <c:v>3</c:v>
                      </c:pt>
                      <c:pt idx="71">
                        <c:v>-1</c:v>
                      </c:pt>
                      <c:pt idx="72">
                        <c:v>-0.5</c:v>
                      </c:pt>
                      <c:pt idx="73">
                        <c:v>0.5</c:v>
                      </c:pt>
                      <c:pt idx="74">
                        <c:v>-2</c:v>
                      </c:pt>
                      <c:pt idx="75">
                        <c:v>-1</c:v>
                      </c:pt>
                      <c:pt idx="76">
                        <c:v>-1</c:v>
                      </c:pt>
                      <c:pt idx="77">
                        <c:v>-3.5</c:v>
                      </c:pt>
                      <c:pt idx="78">
                        <c:v>1</c:v>
                      </c:pt>
                      <c:pt idx="79">
                        <c:v>3.5</c:v>
                      </c:pt>
                      <c:pt idx="80">
                        <c:v>0.5</c:v>
                      </c:pt>
                      <c:pt idx="81">
                        <c:v>2.5</c:v>
                      </c:pt>
                      <c:pt idx="82">
                        <c:v>-1</c:v>
                      </c:pt>
                      <c:pt idx="83">
                        <c:v>2</c:v>
                      </c:pt>
                      <c:pt idx="84">
                        <c:v>4</c:v>
                      </c:pt>
                      <c:pt idx="85">
                        <c:v>-0.5</c:v>
                      </c:pt>
                      <c:pt idx="86">
                        <c:v>-1.5</c:v>
                      </c:pt>
                      <c:pt idx="87">
                        <c:v>2</c:v>
                      </c:pt>
                      <c:pt idx="88">
                        <c:v>-0.6</c:v>
                      </c:pt>
                      <c:pt idx="89">
                        <c:v>1.4</c:v>
                      </c:pt>
                      <c:pt idx="90">
                        <c:v>-1.2</c:v>
                      </c:pt>
                      <c:pt idx="91">
                        <c:v>0.6</c:v>
                      </c:pt>
                      <c:pt idx="92">
                        <c:v>-3.7</c:v>
                      </c:pt>
                      <c:pt idx="93">
                        <c:v>-1</c:v>
                      </c:pt>
                      <c:pt idx="94">
                        <c:v>-0.5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-1.5</c:v>
                      </c:pt>
                      <c:pt idx="99">
                        <c:v>-3</c:v>
                      </c:pt>
                      <c:pt idx="100">
                        <c:v>-0.5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-2</c:v>
                      </c:pt>
                      <c:pt idx="104">
                        <c:v>-1</c:v>
                      </c:pt>
                      <c:pt idx="105">
                        <c:v>-1.5</c:v>
                      </c:pt>
                      <c:pt idx="106">
                        <c:v>1</c:v>
                      </c:pt>
                      <c:pt idx="107">
                        <c:v>-2</c:v>
                      </c:pt>
                      <c:pt idx="108">
                        <c:v>1.5</c:v>
                      </c:pt>
                      <c:pt idx="109">
                        <c:v>-2.5</c:v>
                      </c:pt>
                      <c:pt idx="110">
                        <c:v>6.5</c:v>
                      </c:pt>
                      <c:pt idx="111">
                        <c:v>0</c:v>
                      </c:pt>
                      <c:pt idx="112">
                        <c:v>-1</c:v>
                      </c:pt>
                      <c:pt idx="113">
                        <c:v>-7</c:v>
                      </c:pt>
                      <c:pt idx="114">
                        <c:v>9</c:v>
                      </c:pt>
                      <c:pt idx="115">
                        <c:v>3</c:v>
                      </c:pt>
                      <c:pt idx="116">
                        <c:v>4</c:v>
                      </c:pt>
                      <c:pt idx="117">
                        <c:v>0.5</c:v>
                      </c:pt>
                      <c:pt idx="118">
                        <c:v>0</c:v>
                      </c:pt>
                      <c:pt idx="119">
                        <c:v>5.5</c:v>
                      </c:pt>
                      <c:pt idx="120">
                        <c:v>-3</c:v>
                      </c:pt>
                      <c:pt idx="121">
                        <c:v>0.6</c:v>
                      </c:pt>
                      <c:pt idx="122">
                        <c:v>2</c:v>
                      </c:pt>
                      <c:pt idx="123">
                        <c:v>-1.9</c:v>
                      </c:pt>
                      <c:pt idx="124">
                        <c:v>8.3000000000000007</c:v>
                      </c:pt>
                      <c:pt idx="125">
                        <c:v>4.4000000000000004</c:v>
                      </c:pt>
                      <c:pt idx="126">
                        <c:v>1.1000000000000001</c:v>
                      </c:pt>
                      <c:pt idx="127">
                        <c:v>-3.9</c:v>
                      </c:pt>
                      <c:pt idx="128">
                        <c:v>-9.3000000000000007</c:v>
                      </c:pt>
                      <c:pt idx="129">
                        <c:v>-2.7</c:v>
                      </c:pt>
                      <c:pt idx="130">
                        <c:v>-5.6</c:v>
                      </c:pt>
                      <c:pt idx="131">
                        <c:v>-1</c:v>
                      </c:pt>
                      <c:pt idx="132">
                        <c:v>4</c:v>
                      </c:pt>
                      <c:pt idx="133">
                        <c:v>1.2</c:v>
                      </c:pt>
                      <c:pt idx="134">
                        <c:v>-5.2</c:v>
                      </c:pt>
                      <c:pt idx="135">
                        <c:v>0.5</c:v>
                      </c:pt>
                      <c:pt idx="136">
                        <c:v>-1</c:v>
                      </c:pt>
                      <c:pt idx="137">
                        <c:v>0.5</c:v>
                      </c:pt>
                      <c:pt idx="138">
                        <c:v>-3.5</c:v>
                      </c:pt>
                      <c:pt idx="139">
                        <c:v>1.5</c:v>
                      </c:pt>
                      <c:pt idx="140">
                        <c:v>-9</c:v>
                      </c:pt>
                      <c:pt idx="141">
                        <c:v>3.5</c:v>
                      </c:pt>
                      <c:pt idx="142">
                        <c:v>2.5</c:v>
                      </c:pt>
                      <c:pt idx="143">
                        <c:v>0.5</c:v>
                      </c:pt>
                      <c:pt idx="144">
                        <c:v>-1</c:v>
                      </c:pt>
                      <c:pt idx="145">
                        <c:v>4.5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0.5</c:v>
                      </c:pt>
                      <c:pt idx="149">
                        <c:v>-11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-5.5</c:v>
                      </c:pt>
                      <c:pt idx="153">
                        <c:v>-1</c:v>
                      </c:pt>
                      <c:pt idx="154">
                        <c:v>6.5</c:v>
                      </c:pt>
                      <c:pt idx="155">
                        <c:v>-7</c:v>
                      </c:pt>
                      <c:pt idx="156">
                        <c:v>1</c:v>
                      </c:pt>
                      <c:pt idx="157">
                        <c:v>1.5</c:v>
                      </c:pt>
                      <c:pt idx="158">
                        <c:v>-8</c:v>
                      </c:pt>
                      <c:pt idx="159">
                        <c:v>0</c:v>
                      </c:pt>
                      <c:pt idx="160">
                        <c:v>-2.5</c:v>
                      </c:pt>
                      <c:pt idx="161">
                        <c:v>1.5</c:v>
                      </c:pt>
                      <c:pt idx="162">
                        <c:v>5.5</c:v>
                      </c:pt>
                      <c:pt idx="163">
                        <c:v>9.5</c:v>
                      </c:pt>
                      <c:pt idx="164">
                        <c:v>4</c:v>
                      </c:pt>
                      <c:pt idx="165">
                        <c:v>3.2</c:v>
                      </c:pt>
                      <c:pt idx="166">
                        <c:v>0.9</c:v>
                      </c:pt>
                      <c:pt idx="167">
                        <c:v>-0.6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-1</c:v>
                      </c:pt>
                      <c:pt idx="171">
                        <c:v>-0.5</c:v>
                      </c:pt>
                      <c:pt idx="172">
                        <c:v>2</c:v>
                      </c:pt>
                      <c:pt idx="173">
                        <c:v>6.3</c:v>
                      </c:pt>
                      <c:pt idx="174">
                        <c:v>-1.5</c:v>
                      </c:pt>
                      <c:pt idx="175">
                        <c:v>-2.8</c:v>
                      </c:pt>
                      <c:pt idx="176">
                        <c:v>0.9</c:v>
                      </c:pt>
                      <c:pt idx="177">
                        <c:v>1.7</c:v>
                      </c:pt>
                      <c:pt idx="178">
                        <c:v>0.3</c:v>
                      </c:pt>
                      <c:pt idx="179">
                        <c:v>-1.3</c:v>
                      </c:pt>
                      <c:pt idx="180">
                        <c:v>3.4</c:v>
                      </c:pt>
                      <c:pt idx="181">
                        <c:v>8.5</c:v>
                      </c:pt>
                      <c:pt idx="182">
                        <c:v>7.7</c:v>
                      </c:pt>
                      <c:pt idx="183">
                        <c:v>2.2999999999999998</c:v>
                      </c:pt>
                      <c:pt idx="184">
                        <c:v>-0.9</c:v>
                      </c:pt>
                      <c:pt idx="185">
                        <c:v>-4.2</c:v>
                      </c:pt>
                      <c:pt idx="186">
                        <c:v>6.4</c:v>
                      </c:pt>
                      <c:pt idx="187">
                        <c:v>-0.4</c:v>
                      </c:pt>
                      <c:pt idx="188">
                        <c:v>-0.9</c:v>
                      </c:pt>
                      <c:pt idx="189">
                        <c:v>-0.5</c:v>
                      </c:pt>
                      <c:pt idx="190">
                        <c:v>1</c:v>
                      </c:pt>
                      <c:pt idx="191">
                        <c:v>0.1</c:v>
                      </c:pt>
                      <c:pt idx="192">
                        <c:v>-0.5</c:v>
                      </c:pt>
                      <c:pt idx="193">
                        <c:v>3.1</c:v>
                      </c:pt>
                      <c:pt idx="194">
                        <c:v>0</c:v>
                      </c:pt>
                      <c:pt idx="195">
                        <c:v>-0.9</c:v>
                      </c:pt>
                      <c:pt idx="196">
                        <c:v>0.7</c:v>
                      </c:pt>
                      <c:pt idx="197">
                        <c:v>5.2</c:v>
                      </c:pt>
                      <c:pt idx="198">
                        <c:v>-2.8</c:v>
                      </c:pt>
                      <c:pt idx="199">
                        <c:v>-5.0999999999999996</c:v>
                      </c:pt>
                      <c:pt idx="200">
                        <c:v>1.7</c:v>
                      </c:pt>
                      <c:pt idx="201">
                        <c:v>0.5</c:v>
                      </c:pt>
                      <c:pt idx="202">
                        <c:v>-2.9</c:v>
                      </c:pt>
                      <c:pt idx="203">
                        <c:v>-5.6</c:v>
                      </c:pt>
                      <c:pt idx="204">
                        <c:v>1.1000000000000001</c:v>
                      </c:pt>
                      <c:pt idx="205">
                        <c:v>-1.3</c:v>
                      </c:pt>
                      <c:pt idx="206">
                        <c:v>0.5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-1.7</c:v>
                      </c:pt>
                      <c:pt idx="210">
                        <c:v>-3.6</c:v>
                      </c:pt>
                      <c:pt idx="211">
                        <c:v>-5.6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2D6-40FB-BEC0-F0A4203884C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'3662'!$G$1</c15:sqref>
                        </c15:formulaRef>
                      </c:ext>
                    </c:extLst>
                    <c:strCache>
                      <c:ptCount val="1"/>
                      <c:pt idx="0">
                        <c:v>漲%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'3662'!$A$2:$A$213</c15:sqref>
                        </c15:formulaRef>
                      </c:ext>
                    </c:extLst>
                    <c:numCache>
                      <c:formatCode>m/d/yyyy</c:formatCode>
                      <c:ptCount val="212"/>
                      <c:pt idx="0">
                        <c:v>42690</c:v>
                      </c:pt>
                      <c:pt idx="1">
                        <c:v>42689</c:v>
                      </c:pt>
                      <c:pt idx="2">
                        <c:v>42688</c:v>
                      </c:pt>
                      <c:pt idx="3">
                        <c:v>42685</c:v>
                      </c:pt>
                      <c:pt idx="4">
                        <c:v>42684</c:v>
                      </c:pt>
                      <c:pt idx="5">
                        <c:v>42683</c:v>
                      </c:pt>
                      <c:pt idx="6">
                        <c:v>42682</c:v>
                      </c:pt>
                      <c:pt idx="7">
                        <c:v>42681</c:v>
                      </c:pt>
                      <c:pt idx="8">
                        <c:v>42678</c:v>
                      </c:pt>
                      <c:pt idx="9">
                        <c:v>42677</c:v>
                      </c:pt>
                      <c:pt idx="10">
                        <c:v>42676</c:v>
                      </c:pt>
                      <c:pt idx="11">
                        <c:v>42675</c:v>
                      </c:pt>
                      <c:pt idx="12">
                        <c:v>42674</c:v>
                      </c:pt>
                      <c:pt idx="13">
                        <c:v>42671</c:v>
                      </c:pt>
                      <c:pt idx="14">
                        <c:v>42670</c:v>
                      </c:pt>
                      <c:pt idx="15">
                        <c:v>42669</c:v>
                      </c:pt>
                      <c:pt idx="16">
                        <c:v>42668</c:v>
                      </c:pt>
                      <c:pt idx="17">
                        <c:v>42667</c:v>
                      </c:pt>
                      <c:pt idx="18">
                        <c:v>42664</c:v>
                      </c:pt>
                      <c:pt idx="19">
                        <c:v>42663</c:v>
                      </c:pt>
                      <c:pt idx="20">
                        <c:v>42662</c:v>
                      </c:pt>
                      <c:pt idx="21">
                        <c:v>42661</c:v>
                      </c:pt>
                      <c:pt idx="22">
                        <c:v>42660</c:v>
                      </c:pt>
                      <c:pt idx="23">
                        <c:v>42657</c:v>
                      </c:pt>
                      <c:pt idx="24">
                        <c:v>42656</c:v>
                      </c:pt>
                      <c:pt idx="25">
                        <c:v>42655</c:v>
                      </c:pt>
                      <c:pt idx="26">
                        <c:v>42654</c:v>
                      </c:pt>
                      <c:pt idx="27">
                        <c:v>42650</c:v>
                      </c:pt>
                      <c:pt idx="28">
                        <c:v>42649</c:v>
                      </c:pt>
                      <c:pt idx="29">
                        <c:v>42648</c:v>
                      </c:pt>
                      <c:pt idx="30">
                        <c:v>42647</c:v>
                      </c:pt>
                      <c:pt idx="31">
                        <c:v>42646</c:v>
                      </c:pt>
                      <c:pt idx="32">
                        <c:v>42643</c:v>
                      </c:pt>
                      <c:pt idx="33">
                        <c:v>42642</c:v>
                      </c:pt>
                      <c:pt idx="34">
                        <c:v>42639</c:v>
                      </c:pt>
                      <c:pt idx="35">
                        <c:v>42636</c:v>
                      </c:pt>
                      <c:pt idx="36">
                        <c:v>42635</c:v>
                      </c:pt>
                      <c:pt idx="37">
                        <c:v>42634</c:v>
                      </c:pt>
                      <c:pt idx="38">
                        <c:v>42633</c:v>
                      </c:pt>
                      <c:pt idx="39">
                        <c:v>42632</c:v>
                      </c:pt>
                      <c:pt idx="40">
                        <c:v>42627</c:v>
                      </c:pt>
                      <c:pt idx="41">
                        <c:v>42626</c:v>
                      </c:pt>
                      <c:pt idx="42">
                        <c:v>42625</c:v>
                      </c:pt>
                      <c:pt idx="43">
                        <c:v>42623</c:v>
                      </c:pt>
                      <c:pt idx="44">
                        <c:v>42622</c:v>
                      </c:pt>
                      <c:pt idx="45">
                        <c:v>42621</c:v>
                      </c:pt>
                      <c:pt idx="46">
                        <c:v>42620</c:v>
                      </c:pt>
                      <c:pt idx="47">
                        <c:v>42619</c:v>
                      </c:pt>
                      <c:pt idx="48">
                        <c:v>42618</c:v>
                      </c:pt>
                      <c:pt idx="49">
                        <c:v>42615</c:v>
                      </c:pt>
                      <c:pt idx="50">
                        <c:v>42614</c:v>
                      </c:pt>
                      <c:pt idx="51">
                        <c:v>42613</c:v>
                      </c:pt>
                      <c:pt idx="52">
                        <c:v>42612</c:v>
                      </c:pt>
                      <c:pt idx="53">
                        <c:v>42611</c:v>
                      </c:pt>
                      <c:pt idx="54">
                        <c:v>42608</c:v>
                      </c:pt>
                      <c:pt idx="55">
                        <c:v>42607</c:v>
                      </c:pt>
                      <c:pt idx="56">
                        <c:v>42606</c:v>
                      </c:pt>
                      <c:pt idx="57">
                        <c:v>42605</c:v>
                      </c:pt>
                      <c:pt idx="58">
                        <c:v>42604</c:v>
                      </c:pt>
                      <c:pt idx="59">
                        <c:v>42601</c:v>
                      </c:pt>
                      <c:pt idx="60">
                        <c:v>42600</c:v>
                      </c:pt>
                      <c:pt idx="61">
                        <c:v>42599</c:v>
                      </c:pt>
                      <c:pt idx="62">
                        <c:v>42598</c:v>
                      </c:pt>
                      <c:pt idx="63">
                        <c:v>42597</c:v>
                      </c:pt>
                      <c:pt idx="64">
                        <c:v>42594</c:v>
                      </c:pt>
                      <c:pt idx="65">
                        <c:v>42593</c:v>
                      </c:pt>
                      <c:pt idx="66">
                        <c:v>42592</c:v>
                      </c:pt>
                      <c:pt idx="67">
                        <c:v>42591</c:v>
                      </c:pt>
                      <c:pt idx="68">
                        <c:v>42590</c:v>
                      </c:pt>
                      <c:pt idx="69">
                        <c:v>42587</c:v>
                      </c:pt>
                      <c:pt idx="70">
                        <c:v>42586</c:v>
                      </c:pt>
                      <c:pt idx="71">
                        <c:v>42585</c:v>
                      </c:pt>
                      <c:pt idx="72">
                        <c:v>42584</c:v>
                      </c:pt>
                      <c:pt idx="73">
                        <c:v>42583</c:v>
                      </c:pt>
                      <c:pt idx="74">
                        <c:v>42580</c:v>
                      </c:pt>
                      <c:pt idx="75">
                        <c:v>42579</c:v>
                      </c:pt>
                      <c:pt idx="76">
                        <c:v>42578</c:v>
                      </c:pt>
                      <c:pt idx="77">
                        <c:v>42577</c:v>
                      </c:pt>
                      <c:pt idx="78">
                        <c:v>42576</c:v>
                      </c:pt>
                      <c:pt idx="79">
                        <c:v>42573</c:v>
                      </c:pt>
                      <c:pt idx="80">
                        <c:v>42572</c:v>
                      </c:pt>
                      <c:pt idx="81">
                        <c:v>42571</c:v>
                      </c:pt>
                      <c:pt idx="82">
                        <c:v>42570</c:v>
                      </c:pt>
                      <c:pt idx="83">
                        <c:v>42569</c:v>
                      </c:pt>
                      <c:pt idx="84">
                        <c:v>42566</c:v>
                      </c:pt>
                      <c:pt idx="85">
                        <c:v>42565</c:v>
                      </c:pt>
                      <c:pt idx="86">
                        <c:v>42564</c:v>
                      </c:pt>
                      <c:pt idx="87">
                        <c:v>42563</c:v>
                      </c:pt>
                      <c:pt idx="88">
                        <c:v>42562</c:v>
                      </c:pt>
                      <c:pt idx="89">
                        <c:v>42558</c:v>
                      </c:pt>
                      <c:pt idx="90">
                        <c:v>42557</c:v>
                      </c:pt>
                      <c:pt idx="91">
                        <c:v>42556</c:v>
                      </c:pt>
                      <c:pt idx="92">
                        <c:v>42555</c:v>
                      </c:pt>
                      <c:pt idx="93">
                        <c:v>42552</c:v>
                      </c:pt>
                      <c:pt idx="94">
                        <c:v>42551</c:v>
                      </c:pt>
                      <c:pt idx="95">
                        <c:v>42550</c:v>
                      </c:pt>
                      <c:pt idx="96">
                        <c:v>42549</c:v>
                      </c:pt>
                      <c:pt idx="97">
                        <c:v>42548</c:v>
                      </c:pt>
                      <c:pt idx="98">
                        <c:v>42545</c:v>
                      </c:pt>
                      <c:pt idx="99">
                        <c:v>42544</c:v>
                      </c:pt>
                      <c:pt idx="100">
                        <c:v>42543</c:v>
                      </c:pt>
                      <c:pt idx="101">
                        <c:v>42542</c:v>
                      </c:pt>
                      <c:pt idx="102">
                        <c:v>42541</c:v>
                      </c:pt>
                      <c:pt idx="103">
                        <c:v>42538</c:v>
                      </c:pt>
                      <c:pt idx="104">
                        <c:v>42537</c:v>
                      </c:pt>
                      <c:pt idx="105">
                        <c:v>42536</c:v>
                      </c:pt>
                      <c:pt idx="106">
                        <c:v>42535</c:v>
                      </c:pt>
                      <c:pt idx="107">
                        <c:v>42534</c:v>
                      </c:pt>
                      <c:pt idx="108">
                        <c:v>42529</c:v>
                      </c:pt>
                      <c:pt idx="109">
                        <c:v>42528</c:v>
                      </c:pt>
                      <c:pt idx="110">
                        <c:v>42527</c:v>
                      </c:pt>
                      <c:pt idx="111">
                        <c:v>42525</c:v>
                      </c:pt>
                      <c:pt idx="112">
                        <c:v>42524</c:v>
                      </c:pt>
                      <c:pt idx="113">
                        <c:v>42523</c:v>
                      </c:pt>
                      <c:pt idx="114">
                        <c:v>42522</c:v>
                      </c:pt>
                      <c:pt idx="115">
                        <c:v>42521</c:v>
                      </c:pt>
                      <c:pt idx="116">
                        <c:v>42520</c:v>
                      </c:pt>
                      <c:pt idx="117">
                        <c:v>42517</c:v>
                      </c:pt>
                      <c:pt idx="118">
                        <c:v>42516</c:v>
                      </c:pt>
                      <c:pt idx="119">
                        <c:v>42515</c:v>
                      </c:pt>
                      <c:pt idx="120">
                        <c:v>42514</c:v>
                      </c:pt>
                      <c:pt idx="121">
                        <c:v>42513</c:v>
                      </c:pt>
                      <c:pt idx="122">
                        <c:v>42510</c:v>
                      </c:pt>
                      <c:pt idx="123">
                        <c:v>42509</c:v>
                      </c:pt>
                      <c:pt idx="124">
                        <c:v>42508</c:v>
                      </c:pt>
                      <c:pt idx="125">
                        <c:v>42507</c:v>
                      </c:pt>
                      <c:pt idx="126">
                        <c:v>42506</c:v>
                      </c:pt>
                      <c:pt idx="127">
                        <c:v>42503</c:v>
                      </c:pt>
                      <c:pt idx="128">
                        <c:v>42502</c:v>
                      </c:pt>
                      <c:pt idx="129">
                        <c:v>42501</c:v>
                      </c:pt>
                      <c:pt idx="130">
                        <c:v>42500</c:v>
                      </c:pt>
                      <c:pt idx="131">
                        <c:v>42499</c:v>
                      </c:pt>
                      <c:pt idx="132">
                        <c:v>42496</c:v>
                      </c:pt>
                      <c:pt idx="133">
                        <c:v>42495</c:v>
                      </c:pt>
                      <c:pt idx="134">
                        <c:v>42494</c:v>
                      </c:pt>
                      <c:pt idx="135">
                        <c:v>42493</c:v>
                      </c:pt>
                      <c:pt idx="136">
                        <c:v>42489</c:v>
                      </c:pt>
                      <c:pt idx="137">
                        <c:v>42488</c:v>
                      </c:pt>
                      <c:pt idx="138">
                        <c:v>42487</c:v>
                      </c:pt>
                      <c:pt idx="139">
                        <c:v>42486</c:v>
                      </c:pt>
                      <c:pt idx="140">
                        <c:v>42485</c:v>
                      </c:pt>
                      <c:pt idx="141">
                        <c:v>42482</c:v>
                      </c:pt>
                      <c:pt idx="142">
                        <c:v>42481</c:v>
                      </c:pt>
                      <c:pt idx="143">
                        <c:v>42480</c:v>
                      </c:pt>
                      <c:pt idx="144">
                        <c:v>42479</c:v>
                      </c:pt>
                      <c:pt idx="145">
                        <c:v>42478</c:v>
                      </c:pt>
                      <c:pt idx="146">
                        <c:v>42475</c:v>
                      </c:pt>
                      <c:pt idx="147">
                        <c:v>42474</c:v>
                      </c:pt>
                      <c:pt idx="148">
                        <c:v>42473</c:v>
                      </c:pt>
                      <c:pt idx="149">
                        <c:v>42472</c:v>
                      </c:pt>
                      <c:pt idx="150">
                        <c:v>42471</c:v>
                      </c:pt>
                      <c:pt idx="151">
                        <c:v>42468</c:v>
                      </c:pt>
                      <c:pt idx="152">
                        <c:v>42467</c:v>
                      </c:pt>
                      <c:pt idx="153">
                        <c:v>42466</c:v>
                      </c:pt>
                      <c:pt idx="154">
                        <c:v>42461</c:v>
                      </c:pt>
                      <c:pt idx="155">
                        <c:v>42460</c:v>
                      </c:pt>
                      <c:pt idx="156">
                        <c:v>42459</c:v>
                      </c:pt>
                      <c:pt idx="157">
                        <c:v>42458</c:v>
                      </c:pt>
                      <c:pt idx="158">
                        <c:v>42457</c:v>
                      </c:pt>
                      <c:pt idx="159">
                        <c:v>42454</c:v>
                      </c:pt>
                      <c:pt idx="160">
                        <c:v>42453</c:v>
                      </c:pt>
                      <c:pt idx="161">
                        <c:v>42452</c:v>
                      </c:pt>
                      <c:pt idx="162">
                        <c:v>42451</c:v>
                      </c:pt>
                      <c:pt idx="163">
                        <c:v>42450</c:v>
                      </c:pt>
                      <c:pt idx="164">
                        <c:v>42447</c:v>
                      </c:pt>
                      <c:pt idx="165">
                        <c:v>42446</c:v>
                      </c:pt>
                      <c:pt idx="166">
                        <c:v>42445</c:v>
                      </c:pt>
                      <c:pt idx="167">
                        <c:v>42444</c:v>
                      </c:pt>
                      <c:pt idx="168">
                        <c:v>42443</c:v>
                      </c:pt>
                      <c:pt idx="169">
                        <c:v>42440</c:v>
                      </c:pt>
                      <c:pt idx="170">
                        <c:v>42439</c:v>
                      </c:pt>
                      <c:pt idx="171">
                        <c:v>42438</c:v>
                      </c:pt>
                      <c:pt idx="172">
                        <c:v>42437</c:v>
                      </c:pt>
                      <c:pt idx="173">
                        <c:v>42436</c:v>
                      </c:pt>
                      <c:pt idx="174">
                        <c:v>42433</c:v>
                      </c:pt>
                      <c:pt idx="175">
                        <c:v>42432</c:v>
                      </c:pt>
                      <c:pt idx="176">
                        <c:v>42431</c:v>
                      </c:pt>
                      <c:pt idx="177">
                        <c:v>42430</c:v>
                      </c:pt>
                      <c:pt idx="178">
                        <c:v>42426</c:v>
                      </c:pt>
                      <c:pt idx="179">
                        <c:v>42425</c:v>
                      </c:pt>
                      <c:pt idx="180">
                        <c:v>42424</c:v>
                      </c:pt>
                      <c:pt idx="181">
                        <c:v>42423</c:v>
                      </c:pt>
                      <c:pt idx="182">
                        <c:v>42422</c:v>
                      </c:pt>
                      <c:pt idx="183">
                        <c:v>42419</c:v>
                      </c:pt>
                      <c:pt idx="184">
                        <c:v>42418</c:v>
                      </c:pt>
                      <c:pt idx="185">
                        <c:v>42417</c:v>
                      </c:pt>
                      <c:pt idx="186">
                        <c:v>42416</c:v>
                      </c:pt>
                      <c:pt idx="187">
                        <c:v>42415</c:v>
                      </c:pt>
                      <c:pt idx="188">
                        <c:v>42403</c:v>
                      </c:pt>
                      <c:pt idx="189">
                        <c:v>42402</c:v>
                      </c:pt>
                      <c:pt idx="190">
                        <c:v>42401</c:v>
                      </c:pt>
                      <c:pt idx="191">
                        <c:v>42399</c:v>
                      </c:pt>
                      <c:pt idx="192">
                        <c:v>42398</c:v>
                      </c:pt>
                      <c:pt idx="193">
                        <c:v>42397</c:v>
                      </c:pt>
                      <c:pt idx="194">
                        <c:v>42396</c:v>
                      </c:pt>
                      <c:pt idx="195">
                        <c:v>42395</c:v>
                      </c:pt>
                      <c:pt idx="196">
                        <c:v>42394</c:v>
                      </c:pt>
                      <c:pt idx="197">
                        <c:v>42391</c:v>
                      </c:pt>
                      <c:pt idx="198">
                        <c:v>42390</c:v>
                      </c:pt>
                      <c:pt idx="199">
                        <c:v>42389</c:v>
                      </c:pt>
                      <c:pt idx="200">
                        <c:v>42388</c:v>
                      </c:pt>
                      <c:pt idx="201">
                        <c:v>42387</c:v>
                      </c:pt>
                      <c:pt idx="202">
                        <c:v>42384</c:v>
                      </c:pt>
                      <c:pt idx="203">
                        <c:v>42383</c:v>
                      </c:pt>
                      <c:pt idx="204">
                        <c:v>42382</c:v>
                      </c:pt>
                      <c:pt idx="205">
                        <c:v>42381</c:v>
                      </c:pt>
                      <c:pt idx="206">
                        <c:v>42380</c:v>
                      </c:pt>
                      <c:pt idx="207">
                        <c:v>42377</c:v>
                      </c:pt>
                      <c:pt idx="208">
                        <c:v>42376</c:v>
                      </c:pt>
                      <c:pt idx="209">
                        <c:v>42375</c:v>
                      </c:pt>
                      <c:pt idx="210">
                        <c:v>42374</c:v>
                      </c:pt>
                      <c:pt idx="211">
                        <c:v>42373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'3662'!$G$2:$G$213</c15:sqref>
                        </c15:formulaRef>
                      </c:ext>
                    </c:extLst>
                    <c:numCache>
                      <c:formatCode>0.00%</c:formatCode>
                      <c:ptCount val="212"/>
                      <c:pt idx="0">
                        <c:v>6.0199999999999997E-2</c:v>
                      </c:pt>
                      <c:pt idx="1">
                        <c:v>5.5100000000000003E-2</c:v>
                      </c:pt>
                      <c:pt idx="2">
                        <c:v>7.7600000000000002E-2</c:v>
                      </c:pt>
                      <c:pt idx="3">
                        <c:v>-9.8799999999999999E-2</c:v>
                      </c:pt>
                      <c:pt idx="4">
                        <c:v>9.9500000000000005E-2</c:v>
                      </c:pt>
                      <c:pt idx="5">
                        <c:v>-8.3000000000000004E-2</c:v>
                      </c:pt>
                      <c:pt idx="6">
                        <c:v>-4.7399999999999998E-2</c:v>
                      </c:pt>
                      <c:pt idx="7">
                        <c:v>-9.64E-2</c:v>
                      </c:pt>
                      <c:pt idx="8">
                        <c:v>-9.9699999999999997E-2</c:v>
                      </c:pt>
                      <c:pt idx="9">
                        <c:v>9.8900000000000002E-2</c:v>
                      </c:pt>
                      <c:pt idx="10">
                        <c:v>9.69E-2</c:v>
                      </c:pt>
                      <c:pt idx="11">
                        <c:v>9.7900000000000001E-2</c:v>
                      </c:pt>
                      <c:pt idx="12">
                        <c:v>-9.9599999999999994E-2</c:v>
                      </c:pt>
                      <c:pt idx="13">
                        <c:v>-0.1</c:v>
                      </c:pt>
                      <c:pt idx="14">
                        <c:v>-9.9400000000000002E-2</c:v>
                      </c:pt>
                      <c:pt idx="15">
                        <c:v>-6.1999999999999998E-3</c:v>
                      </c:pt>
                      <c:pt idx="16">
                        <c:v>-9.2399999999999996E-2</c:v>
                      </c:pt>
                      <c:pt idx="17">
                        <c:v>-6.54E-2</c:v>
                      </c:pt>
                      <c:pt idx="18">
                        <c:v>-7.9500000000000001E-2</c:v>
                      </c:pt>
                      <c:pt idx="19">
                        <c:v>9.7900000000000001E-2</c:v>
                      </c:pt>
                      <c:pt idx="20">
                        <c:v>9.8799999999999999E-2</c:v>
                      </c:pt>
                      <c:pt idx="21">
                        <c:v>9.9000000000000005E-2</c:v>
                      </c:pt>
                      <c:pt idx="22">
                        <c:v>-9.5399999999999999E-2</c:v>
                      </c:pt>
                      <c:pt idx="23">
                        <c:v>9.4899999999999998E-2</c:v>
                      </c:pt>
                      <c:pt idx="24">
                        <c:v>-9.9699999999999997E-2</c:v>
                      </c:pt>
                      <c:pt idx="25">
                        <c:v>-9.7699999999999995E-2</c:v>
                      </c:pt>
                      <c:pt idx="26">
                        <c:v>-9.9500000000000005E-2</c:v>
                      </c:pt>
                      <c:pt idx="27">
                        <c:v>-9.8100000000000007E-2</c:v>
                      </c:pt>
                      <c:pt idx="28">
                        <c:v>-9.9599999999999994E-2</c:v>
                      </c:pt>
                      <c:pt idx="29">
                        <c:v>-3.1E-2</c:v>
                      </c:pt>
                      <c:pt idx="30">
                        <c:v>-9.8500000000000004E-2</c:v>
                      </c:pt>
                      <c:pt idx="31">
                        <c:v>-9.9099999999999994E-2</c:v>
                      </c:pt>
                      <c:pt idx="32">
                        <c:v>-9.6299999999999997E-2</c:v>
                      </c:pt>
                      <c:pt idx="33">
                        <c:v>1.0800000000000001E-2</c:v>
                      </c:pt>
                      <c:pt idx="34">
                        <c:v>-8.6400000000000005E-2</c:v>
                      </c:pt>
                      <c:pt idx="35">
                        <c:v>1.7600000000000001E-2</c:v>
                      </c:pt>
                      <c:pt idx="36">
                        <c:v>-3.0499999999999999E-2</c:v>
                      </c:pt>
                      <c:pt idx="37">
                        <c:v>1.3599999999999999E-2</c:v>
                      </c:pt>
                      <c:pt idx="38">
                        <c:v>2.6599999999999999E-2</c:v>
                      </c:pt>
                      <c:pt idx="39">
                        <c:v>9.8900000000000002E-2</c:v>
                      </c:pt>
                      <c:pt idx="40">
                        <c:v>-8.4199999999999997E-2</c:v>
                      </c:pt>
                      <c:pt idx="41">
                        <c:v>5.1000000000000004E-3</c:v>
                      </c:pt>
                      <c:pt idx="42">
                        <c:v>-6.0199999999999997E-2</c:v>
                      </c:pt>
                      <c:pt idx="43">
                        <c:v>-7.0499999999999993E-2</c:v>
                      </c:pt>
                      <c:pt idx="44">
                        <c:v>-2.4E-2</c:v>
                      </c:pt>
                      <c:pt idx="45">
                        <c:v>9.98E-2</c:v>
                      </c:pt>
                      <c:pt idx="46">
                        <c:v>-9.9599999999999994E-2</c:v>
                      </c:pt>
                      <c:pt idx="47">
                        <c:v>-9.9400000000000002E-2</c:v>
                      </c:pt>
                      <c:pt idx="48">
                        <c:v>-9.8400000000000001E-2</c:v>
                      </c:pt>
                      <c:pt idx="49">
                        <c:v>-9.9699999999999997E-2</c:v>
                      </c:pt>
                      <c:pt idx="50">
                        <c:v>-9.9699999999999997E-2</c:v>
                      </c:pt>
                      <c:pt idx="51">
                        <c:v>-0.1</c:v>
                      </c:pt>
                      <c:pt idx="52">
                        <c:v>2.0899999999999998E-2</c:v>
                      </c:pt>
                      <c:pt idx="53">
                        <c:v>-8.5000000000000006E-2</c:v>
                      </c:pt>
                      <c:pt idx="54">
                        <c:v>-9.8299999999999998E-2</c:v>
                      </c:pt>
                      <c:pt idx="55">
                        <c:v>9.98E-2</c:v>
                      </c:pt>
                      <c:pt idx="56">
                        <c:v>-7.2700000000000001E-2</c:v>
                      </c:pt>
                      <c:pt idx="57">
                        <c:v>1.34E-2</c:v>
                      </c:pt>
                      <c:pt idx="58">
                        <c:v>-9.9500000000000005E-2</c:v>
                      </c:pt>
                      <c:pt idx="59">
                        <c:v>-5.6899999999999999E-2</c:v>
                      </c:pt>
                      <c:pt idx="60">
                        <c:v>7.6499999999999999E-2</c:v>
                      </c:pt>
                      <c:pt idx="61">
                        <c:v>-8.4099999999999994E-2</c:v>
                      </c:pt>
                      <c:pt idx="62">
                        <c:v>-4.7000000000000002E-3</c:v>
                      </c:pt>
                      <c:pt idx="63">
                        <c:v>-9.1999999999999998E-3</c:v>
                      </c:pt>
                      <c:pt idx="64">
                        <c:v>1.4E-2</c:v>
                      </c:pt>
                      <c:pt idx="65">
                        <c:v>2.3900000000000001E-2</c:v>
                      </c:pt>
                      <c:pt idx="66">
                        <c:v>0</c:v>
                      </c:pt>
                      <c:pt idx="67">
                        <c:v>-9.4999999999999998E-3</c:v>
                      </c:pt>
                      <c:pt idx="68">
                        <c:v>1.9300000000000001E-2</c:v>
                      </c:pt>
                      <c:pt idx="69">
                        <c:v>-1.43E-2</c:v>
                      </c:pt>
                      <c:pt idx="70">
                        <c:v>2.9399999999999999E-2</c:v>
                      </c:pt>
                      <c:pt idx="71">
                        <c:v>-9.7000000000000003E-3</c:v>
                      </c:pt>
                      <c:pt idx="72">
                        <c:v>-4.7999999999999996E-3</c:v>
                      </c:pt>
                      <c:pt idx="73">
                        <c:v>4.8999999999999998E-3</c:v>
                      </c:pt>
                      <c:pt idx="74">
                        <c:v>-1.9E-2</c:v>
                      </c:pt>
                      <c:pt idx="75">
                        <c:v>-9.4000000000000004E-3</c:v>
                      </c:pt>
                      <c:pt idx="76">
                        <c:v>-9.2999999999999992E-3</c:v>
                      </c:pt>
                      <c:pt idx="77">
                        <c:v>-3.1699999999999999E-2</c:v>
                      </c:pt>
                      <c:pt idx="78">
                        <c:v>9.1000000000000004E-3</c:v>
                      </c:pt>
                      <c:pt idx="79">
                        <c:v>3.3000000000000002E-2</c:v>
                      </c:pt>
                      <c:pt idx="80">
                        <c:v>4.7000000000000002E-3</c:v>
                      </c:pt>
                      <c:pt idx="81">
                        <c:v>2.4299999999999999E-2</c:v>
                      </c:pt>
                      <c:pt idx="82">
                        <c:v>-9.5999999999999992E-3</c:v>
                      </c:pt>
                      <c:pt idx="83">
                        <c:v>1.9599999999999999E-2</c:v>
                      </c:pt>
                      <c:pt idx="84">
                        <c:v>4.0800000000000003E-2</c:v>
                      </c:pt>
                      <c:pt idx="85">
                        <c:v>-5.1000000000000004E-3</c:v>
                      </c:pt>
                      <c:pt idx="86">
                        <c:v>-1.4999999999999999E-2</c:v>
                      </c:pt>
                      <c:pt idx="87">
                        <c:v>2.0400000000000001E-2</c:v>
                      </c:pt>
                      <c:pt idx="88">
                        <c:v>-6.1000000000000004E-3</c:v>
                      </c:pt>
                      <c:pt idx="89">
                        <c:v>1.44E-2</c:v>
                      </c:pt>
                      <c:pt idx="90">
                        <c:v>-1.2200000000000001E-2</c:v>
                      </c:pt>
                      <c:pt idx="91">
                        <c:v>6.1000000000000004E-3</c:v>
                      </c:pt>
                      <c:pt idx="92">
                        <c:v>-3.6499999999999998E-2</c:v>
                      </c:pt>
                      <c:pt idx="93">
                        <c:v>-9.7999999999999997E-3</c:v>
                      </c:pt>
                      <c:pt idx="94">
                        <c:v>-4.8999999999999998E-3</c:v>
                      </c:pt>
                      <c:pt idx="95">
                        <c:v>9.7999999999999997E-3</c:v>
                      </c:pt>
                      <c:pt idx="96">
                        <c:v>0</c:v>
                      </c:pt>
                      <c:pt idx="97">
                        <c:v>9.9000000000000008E-3</c:v>
                      </c:pt>
                      <c:pt idx="98">
                        <c:v>-1.46E-2</c:v>
                      </c:pt>
                      <c:pt idx="99">
                        <c:v>-2.8400000000000002E-2</c:v>
                      </c:pt>
                      <c:pt idx="100">
                        <c:v>-4.7000000000000002E-3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-1.8499999999999999E-2</c:v>
                      </c:pt>
                      <c:pt idx="104">
                        <c:v>-9.1999999999999998E-3</c:v>
                      </c:pt>
                      <c:pt idx="105">
                        <c:v>-1.3599999999999999E-2</c:v>
                      </c:pt>
                      <c:pt idx="106">
                        <c:v>9.1000000000000004E-3</c:v>
                      </c:pt>
                      <c:pt idx="107">
                        <c:v>-1.7899999999999999E-2</c:v>
                      </c:pt>
                      <c:pt idx="108">
                        <c:v>1.3599999999999999E-2</c:v>
                      </c:pt>
                      <c:pt idx="109">
                        <c:v>-2.2200000000000001E-2</c:v>
                      </c:pt>
                      <c:pt idx="110">
                        <c:v>6.13E-2</c:v>
                      </c:pt>
                      <c:pt idx="111">
                        <c:v>0</c:v>
                      </c:pt>
                      <c:pt idx="112">
                        <c:v>-9.2999999999999992E-3</c:v>
                      </c:pt>
                      <c:pt idx="113">
                        <c:v>-6.1400000000000003E-2</c:v>
                      </c:pt>
                      <c:pt idx="114">
                        <c:v>8.5699999999999998E-2</c:v>
                      </c:pt>
                      <c:pt idx="115">
                        <c:v>2.9399999999999999E-2</c:v>
                      </c:pt>
                      <c:pt idx="116">
                        <c:v>4.0800000000000003E-2</c:v>
                      </c:pt>
                      <c:pt idx="117">
                        <c:v>5.1000000000000004E-3</c:v>
                      </c:pt>
                      <c:pt idx="118">
                        <c:v>0</c:v>
                      </c:pt>
                      <c:pt idx="119">
                        <c:v>5.9799999999999999E-2</c:v>
                      </c:pt>
                      <c:pt idx="120">
                        <c:v>-3.1600000000000003E-2</c:v>
                      </c:pt>
                      <c:pt idx="121">
                        <c:v>6.4000000000000003E-3</c:v>
                      </c:pt>
                      <c:pt idx="122">
                        <c:v>2.1600000000000001E-2</c:v>
                      </c:pt>
                      <c:pt idx="123">
                        <c:v>-2.01E-2</c:v>
                      </c:pt>
                      <c:pt idx="124">
                        <c:v>9.6500000000000002E-2</c:v>
                      </c:pt>
                      <c:pt idx="125">
                        <c:v>5.3900000000000003E-2</c:v>
                      </c:pt>
                      <c:pt idx="126">
                        <c:v>1.37E-2</c:v>
                      </c:pt>
                      <c:pt idx="127">
                        <c:v>-4.6199999999999998E-2</c:v>
                      </c:pt>
                      <c:pt idx="128">
                        <c:v>-9.9299999999999999E-2</c:v>
                      </c:pt>
                      <c:pt idx="129">
                        <c:v>-2.8000000000000001E-2</c:v>
                      </c:pt>
                      <c:pt idx="130">
                        <c:v>-5.4899999999999997E-2</c:v>
                      </c:pt>
                      <c:pt idx="131">
                        <c:v>-9.7000000000000003E-3</c:v>
                      </c:pt>
                      <c:pt idx="132">
                        <c:v>4.0399999999999998E-2</c:v>
                      </c:pt>
                      <c:pt idx="133">
                        <c:v>1.23E-2</c:v>
                      </c:pt>
                      <c:pt idx="134">
                        <c:v>-5.0500000000000003E-2</c:v>
                      </c:pt>
                      <c:pt idx="135">
                        <c:v>4.8999999999999998E-3</c:v>
                      </c:pt>
                      <c:pt idx="136">
                        <c:v>-9.7000000000000003E-3</c:v>
                      </c:pt>
                      <c:pt idx="137">
                        <c:v>4.8999999999999998E-3</c:v>
                      </c:pt>
                      <c:pt idx="138">
                        <c:v>-3.2899999999999999E-2</c:v>
                      </c:pt>
                      <c:pt idx="139">
                        <c:v>1.43E-2</c:v>
                      </c:pt>
                      <c:pt idx="140">
                        <c:v>-7.8899999999999998E-2</c:v>
                      </c:pt>
                      <c:pt idx="141">
                        <c:v>3.1699999999999999E-2</c:v>
                      </c:pt>
                      <c:pt idx="142">
                        <c:v>2.3099999999999999E-2</c:v>
                      </c:pt>
                      <c:pt idx="143">
                        <c:v>4.7000000000000002E-3</c:v>
                      </c:pt>
                      <c:pt idx="144">
                        <c:v>-9.1999999999999998E-3</c:v>
                      </c:pt>
                      <c:pt idx="145">
                        <c:v>4.3299999999999998E-2</c:v>
                      </c:pt>
                      <c:pt idx="146">
                        <c:v>9.7000000000000003E-3</c:v>
                      </c:pt>
                      <c:pt idx="147">
                        <c:v>9.7999999999999997E-3</c:v>
                      </c:pt>
                      <c:pt idx="148">
                        <c:v>4.8999999999999998E-3</c:v>
                      </c:pt>
                      <c:pt idx="149">
                        <c:v>-9.7799999999999998E-2</c:v>
                      </c:pt>
                      <c:pt idx="150">
                        <c:v>0</c:v>
                      </c:pt>
                      <c:pt idx="151">
                        <c:v>3.6900000000000002E-2</c:v>
                      </c:pt>
                      <c:pt idx="152">
                        <c:v>-4.82E-2</c:v>
                      </c:pt>
                      <c:pt idx="153">
                        <c:v>-8.6999999999999994E-3</c:v>
                      </c:pt>
                      <c:pt idx="154">
                        <c:v>5.9900000000000002E-2</c:v>
                      </c:pt>
                      <c:pt idx="155">
                        <c:v>-6.0600000000000001E-2</c:v>
                      </c:pt>
                      <c:pt idx="156">
                        <c:v>8.6999999999999994E-3</c:v>
                      </c:pt>
                      <c:pt idx="157">
                        <c:v>1.3299999999999999E-2</c:v>
                      </c:pt>
                      <c:pt idx="158">
                        <c:v>-6.6100000000000006E-2</c:v>
                      </c:pt>
                      <c:pt idx="159">
                        <c:v>0</c:v>
                      </c:pt>
                      <c:pt idx="160">
                        <c:v>-2.0199999999999999E-2</c:v>
                      </c:pt>
                      <c:pt idx="161">
                        <c:v>1.23E-2</c:v>
                      </c:pt>
                      <c:pt idx="162">
                        <c:v>4.7199999999999999E-2</c:v>
                      </c:pt>
                      <c:pt idx="163">
                        <c:v>8.8800000000000004E-2</c:v>
                      </c:pt>
                      <c:pt idx="164">
                        <c:v>3.8800000000000001E-2</c:v>
                      </c:pt>
                      <c:pt idx="165">
                        <c:v>3.2099999999999997E-2</c:v>
                      </c:pt>
                      <c:pt idx="166">
                        <c:v>9.1000000000000004E-3</c:v>
                      </c:pt>
                      <c:pt idx="167">
                        <c:v>-6.0000000000000001E-3</c:v>
                      </c:pt>
                      <c:pt idx="168">
                        <c:v>-0.01</c:v>
                      </c:pt>
                      <c:pt idx="169">
                        <c:v>-9.9000000000000008E-3</c:v>
                      </c:pt>
                      <c:pt idx="170">
                        <c:v>-9.7999999999999997E-3</c:v>
                      </c:pt>
                      <c:pt idx="171">
                        <c:v>-4.8999999999999998E-3</c:v>
                      </c:pt>
                      <c:pt idx="172">
                        <c:v>1.9800000000000002E-2</c:v>
                      </c:pt>
                      <c:pt idx="173">
                        <c:v>6.6500000000000004E-2</c:v>
                      </c:pt>
                      <c:pt idx="174">
                        <c:v>-1.5599999999999999E-2</c:v>
                      </c:pt>
                      <c:pt idx="175">
                        <c:v>-2.8299999999999999E-2</c:v>
                      </c:pt>
                      <c:pt idx="176">
                        <c:v>9.1999999999999998E-3</c:v>
                      </c:pt>
                      <c:pt idx="177">
                        <c:v>1.7600000000000001E-2</c:v>
                      </c:pt>
                      <c:pt idx="178">
                        <c:v>3.0999999999999999E-3</c:v>
                      </c:pt>
                      <c:pt idx="179">
                        <c:v>-1.3299999999999999E-2</c:v>
                      </c:pt>
                      <c:pt idx="180">
                        <c:v>3.6200000000000003E-2</c:v>
                      </c:pt>
                      <c:pt idx="181">
                        <c:v>9.9400000000000002E-2</c:v>
                      </c:pt>
                      <c:pt idx="182">
                        <c:v>9.9000000000000005E-2</c:v>
                      </c:pt>
                      <c:pt idx="183">
                        <c:v>3.0499999999999999E-2</c:v>
                      </c:pt>
                      <c:pt idx="184">
                        <c:v>-1.18E-2</c:v>
                      </c:pt>
                      <c:pt idx="185">
                        <c:v>-5.21E-2</c:v>
                      </c:pt>
                      <c:pt idx="186">
                        <c:v>8.6300000000000002E-2</c:v>
                      </c:pt>
                      <c:pt idx="187">
                        <c:v>-5.4000000000000003E-3</c:v>
                      </c:pt>
                      <c:pt idx="188">
                        <c:v>-1.1900000000000001E-2</c:v>
                      </c:pt>
                      <c:pt idx="189">
                        <c:v>-6.6E-3</c:v>
                      </c:pt>
                      <c:pt idx="190">
                        <c:v>1.3299999999999999E-2</c:v>
                      </c:pt>
                      <c:pt idx="191">
                        <c:v>1.2999999999999999E-3</c:v>
                      </c:pt>
                      <c:pt idx="192">
                        <c:v>-6.6E-3</c:v>
                      </c:pt>
                      <c:pt idx="193">
                        <c:v>4.2900000000000001E-2</c:v>
                      </c:pt>
                      <c:pt idx="194">
                        <c:v>0</c:v>
                      </c:pt>
                      <c:pt idx="195">
                        <c:v>-1.23E-2</c:v>
                      </c:pt>
                      <c:pt idx="196">
                        <c:v>9.7000000000000003E-3</c:v>
                      </c:pt>
                      <c:pt idx="197">
                        <c:v>7.7299999999999994E-2</c:v>
                      </c:pt>
                      <c:pt idx="198">
                        <c:v>-3.9899999999999998E-2</c:v>
                      </c:pt>
                      <c:pt idx="199">
                        <c:v>-6.7799999999999999E-2</c:v>
                      </c:pt>
                      <c:pt idx="200">
                        <c:v>2.3099999999999999E-2</c:v>
                      </c:pt>
                      <c:pt idx="201">
                        <c:v>6.7999999999999996E-3</c:v>
                      </c:pt>
                      <c:pt idx="202">
                        <c:v>-3.8199999999999998E-2</c:v>
                      </c:pt>
                      <c:pt idx="203">
                        <c:v>-6.8699999999999997E-2</c:v>
                      </c:pt>
                      <c:pt idx="204">
                        <c:v>1.37E-2</c:v>
                      </c:pt>
                      <c:pt idx="205">
                        <c:v>-1.5900000000000001E-2</c:v>
                      </c:pt>
                      <c:pt idx="206">
                        <c:v>6.1999999999999998E-3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-2.0500000000000001E-2</c:v>
                      </c:pt>
                      <c:pt idx="210">
                        <c:v>-4.1599999999999998E-2</c:v>
                      </c:pt>
                      <c:pt idx="211">
                        <c:v>-6.08E-2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2D6-40FB-BEC0-F0A4203884C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'3662'!$H$1</c15:sqref>
                        </c15:formulaRef>
                      </c:ext>
                    </c:extLst>
                    <c:strCache>
                      <c:ptCount val="1"/>
                      <c:pt idx="0">
                        <c:v>成交量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'3662'!$A$2:$A$213</c15:sqref>
                        </c15:formulaRef>
                      </c:ext>
                    </c:extLst>
                    <c:numCache>
                      <c:formatCode>m/d/yyyy</c:formatCode>
                      <c:ptCount val="212"/>
                      <c:pt idx="0">
                        <c:v>42690</c:v>
                      </c:pt>
                      <c:pt idx="1">
                        <c:v>42689</c:v>
                      </c:pt>
                      <c:pt idx="2">
                        <c:v>42688</c:v>
                      </c:pt>
                      <c:pt idx="3">
                        <c:v>42685</c:v>
                      </c:pt>
                      <c:pt idx="4">
                        <c:v>42684</c:v>
                      </c:pt>
                      <c:pt idx="5">
                        <c:v>42683</c:v>
                      </c:pt>
                      <c:pt idx="6">
                        <c:v>42682</c:v>
                      </c:pt>
                      <c:pt idx="7">
                        <c:v>42681</c:v>
                      </c:pt>
                      <c:pt idx="8">
                        <c:v>42678</c:v>
                      </c:pt>
                      <c:pt idx="9">
                        <c:v>42677</c:v>
                      </c:pt>
                      <c:pt idx="10">
                        <c:v>42676</c:v>
                      </c:pt>
                      <c:pt idx="11">
                        <c:v>42675</c:v>
                      </c:pt>
                      <c:pt idx="12">
                        <c:v>42674</c:v>
                      </c:pt>
                      <c:pt idx="13">
                        <c:v>42671</c:v>
                      </c:pt>
                      <c:pt idx="14">
                        <c:v>42670</c:v>
                      </c:pt>
                      <c:pt idx="15">
                        <c:v>42669</c:v>
                      </c:pt>
                      <c:pt idx="16">
                        <c:v>42668</c:v>
                      </c:pt>
                      <c:pt idx="17">
                        <c:v>42667</c:v>
                      </c:pt>
                      <c:pt idx="18">
                        <c:v>42664</c:v>
                      </c:pt>
                      <c:pt idx="19">
                        <c:v>42663</c:v>
                      </c:pt>
                      <c:pt idx="20">
                        <c:v>42662</c:v>
                      </c:pt>
                      <c:pt idx="21">
                        <c:v>42661</c:v>
                      </c:pt>
                      <c:pt idx="22">
                        <c:v>42660</c:v>
                      </c:pt>
                      <c:pt idx="23">
                        <c:v>42657</c:v>
                      </c:pt>
                      <c:pt idx="24">
                        <c:v>42656</c:v>
                      </c:pt>
                      <c:pt idx="25">
                        <c:v>42655</c:v>
                      </c:pt>
                      <c:pt idx="26">
                        <c:v>42654</c:v>
                      </c:pt>
                      <c:pt idx="27">
                        <c:v>42650</c:v>
                      </c:pt>
                      <c:pt idx="28">
                        <c:v>42649</c:v>
                      </c:pt>
                      <c:pt idx="29">
                        <c:v>42648</c:v>
                      </c:pt>
                      <c:pt idx="30">
                        <c:v>42647</c:v>
                      </c:pt>
                      <c:pt idx="31">
                        <c:v>42646</c:v>
                      </c:pt>
                      <c:pt idx="32">
                        <c:v>42643</c:v>
                      </c:pt>
                      <c:pt idx="33">
                        <c:v>42642</c:v>
                      </c:pt>
                      <c:pt idx="34">
                        <c:v>42639</c:v>
                      </c:pt>
                      <c:pt idx="35">
                        <c:v>42636</c:v>
                      </c:pt>
                      <c:pt idx="36">
                        <c:v>42635</c:v>
                      </c:pt>
                      <c:pt idx="37">
                        <c:v>42634</c:v>
                      </c:pt>
                      <c:pt idx="38">
                        <c:v>42633</c:v>
                      </c:pt>
                      <c:pt idx="39">
                        <c:v>42632</c:v>
                      </c:pt>
                      <c:pt idx="40">
                        <c:v>42627</c:v>
                      </c:pt>
                      <c:pt idx="41">
                        <c:v>42626</c:v>
                      </c:pt>
                      <c:pt idx="42">
                        <c:v>42625</c:v>
                      </c:pt>
                      <c:pt idx="43">
                        <c:v>42623</c:v>
                      </c:pt>
                      <c:pt idx="44">
                        <c:v>42622</c:v>
                      </c:pt>
                      <c:pt idx="45">
                        <c:v>42621</c:v>
                      </c:pt>
                      <c:pt idx="46">
                        <c:v>42620</c:v>
                      </c:pt>
                      <c:pt idx="47">
                        <c:v>42619</c:v>
                      </c:pt>
                      <c:pt idx="48">
                        <c:v>42618</c:v>
                      </c:pt>
                      <c:pt idx="49">
                        <c:v>42615</c:v>
                      </c:pt>
                      <c:pt idx="50">
                        <c:v>42614</c:v>
                      </c:pt>
                      <c:pt idx="51">
                        <c:v>42613</c:v>
                      </c:pt>
                      <c:pt idx="52">
                        <c:v>42612</c:v>
                      </c:pt>
                      <c:pt idx="53">
                        <c:v>42611</c:v>
                      </c:pt>
                      <c:pt idx="54">
                        <c:v>42608</c:v>
                      </c:pt>
                      <c:pt idx="55">
                        <c:v>42607</c:v>
                      </c:pt>
                      <c:pt idx="56">
                        <c:v>42606</c:v>
                      </c:pt>
                      <c:pt idx="57">
                        <c:v>42605</c:v>
                      </c:pt>
                      <c:pt idx="58">
                        <c:v>42604</c:v>
                      </c:pt>
                      <c:pt idx="59">
                        <c:v>42601</c:v>
                      </c:pt>
                      <c:pt idx="60">
                        <c:v>42600</c:v>
                      </c:pt>
                      <c:pt idx="61">
                        <c:v>42599</c:v>
                      </c:pt>
                      <c:pt idx="62">
                        <c:v>42598</c:v>
                      </c:pt>
                      <c:pt idx="63">
                        <c:v>42597</c:v>
                      </c:pt>
                      <c:pt idx="64">
                        <c:v>42594</c:v>
                      </c:pt>
                      <c:pt idx="65">
                        <c:v>42593</c:v>
                      </c:pt>
                      <c:pt idx="66">
                        <c:v>42592</c:v>
                      </c:pt>
                      <c:pt idx="67">
                        <c:v>42591</c:v>
                      </c:pt>
                      <c:pt idx="68">
                        <c:v>42590</c:v>
                      </c:pt>
                      <c:pt idx="69">
                        <c:v>42587</c:v>
                      </c:pt>
                      <c:pt idx="70">
                        <c:v>42586</c:v>
                      </c:pt>
                      <c:pt idx="71">
                        <c:v>42585</c:v>
                      </c:pt>
                      <c:pt idx="72">
                        <c:v>42584</c:v>
                      </c:pt>
                      <c:pt idx="73">
                        <c:v>42583</c:v>
                      </c:pt>
                      <c:pt idx="74">
                        <c:v>42580</c:v>
                      </c:pt>
                      <c:pt idx="75">
                        <c:v>42579</c:v>
                      </c:pt>
                      <c:pt idx="76">
                        <c:v>42578</c:v>
                      </c:pt>
                      <c:pt idx="77">
                        <c:v>42577</c:v>
                      </c:pt>
                      <c:pt idx="78">
                        <c:v>42576</c:v>
                      </c:pt>
                      <c:pt idx="79">
                        <c:v>42573</c:v>
                      </c:pt>
                      <c:pt idx="80">
                        <c:v>42572</c:v>
                      </c:pt>
                      <c:pt idx="81">
                        <c:v>42571</c:v>
                      </c:pt>
                      <c:pt idx="82">
                        <c:v>42570</c:v>
                      </c:pt>
                      <c:pt idx="83">
                        <c:v>42569</c:v>
                      </c:pt>
                      <c:pt idx="84">
                        <c:v>42566</c:v>
                      </c:pt>
                      <c:pt idx="85">
                        <c:v>42565</c:v>
                      </c:pt>
                      <c:pt idx="86">
                        <c:v>42564</c:v>
                      </c:pt>
                      <c:pt idx="87">
                        <c:v>42563</c:v>
                      </c:pt>
                      <c:pt idx="88">
                        <c:v>42562</c:v>
                      </c:pt>
                      <c:pt idx="89">
                        <c:v>42558</c:v>
                      </c:pt>
                      <c:pt idx="90">
                        <c:v>42557</c:v>
                      </c:pt>
                      <c:pt idx="91">
                        <c:v>42556</c:v>
                      </c:pt>
                      <c:pt idx="92">
                        <c:v>42555</c:v>
                      </c:pt>
                      <c:pt idx="93">
                        <c:v>42552</c:v>
                      </c:pt>
                      <c:pt idx="94">
                        <c:v>42551</c:v>
                      </c:pt>
                      <c:pt idx="95">
                        <c:v>42550</c:v>
                      </c:pt>
                      <c:pt idx="96">
                        <c:v>42549</c:v>
                      </c:pt>
                      <c:pt idx="97">
                        <c:v>42548</c:v>
                      </c:pt>
                      <c:pt idx="98">
                        <c:v>42545</c:v>
                      </c:pt>
                      <c:pt idx="99">
                        <c:v>42544</c:v>
                      </c:pt>
                      <c:pt idx="100">
                        <c:v>42543</c:v>
                      </c:pt>
                      <c:pt idx="101">
                        <c:v>42542</c:v>
                      </c:pt>
                      <c:pt idx="102">
                        <c:v>42541</c:v>
                      </c:pt>
                      <c:pt idx="103">
                        <c:v>42538</c:v>
                      </c:pt>
                      <c:pt idx="104">
                        <c:v>42537</c:v>
                      </c:pt>
                      <c:pt idx="105">
                        <c:v>42536</c:v>
                      </c:pt>
                      <c:pt idx="106">
                        <c:v>42535</c:v>
                      </c:pt>
                      <c:pt idx="107">
                        <c:v>42534</c:v>
                      </c:pt>
                      <c:pt idx="108">
                        <c:v>42529</c:v>
                      </c:pt>
                      <c:pt idx="109">
                        <c:v>42528</c:v>
                      </c:pt>
                      <c:pt idx="110">
                        <c:v>42527</c:v>
                      </c:pt>
                      <c:pt idx="111">
                        <c:v>42525</c:v>
                      </c:pt>
                      <c:pt idx="112">
                        <c:v>42524</c:v>
                      </c:pt>
                      <c:pt idx="113">
                        <c:v>42523</c:v>
                      </c:pt>
                      <c:pt idx="114">
                        <c:v>42522</c:v>
                      </c:pt>
                      <c:pt idx="115">
                        <c:v>42521</c:v>
                      </c:pt>
                      <c:pt idx="116">
                        <c:v>42520</c:v>
                      </c:pt>
                      <c:pt idx="117">
                        <c:v>42517</c:v>
                      </c:pt>
                      <c:pt idx="118">
                        <c:v>42516</c:v>
                      </c:pt>
                      <c:pt idx="119">
                        <c:v>42515</c:v>
                      </c:pt>
                      <c:pt idx="120">
                        <c:v>42514</c:v>
                      </c:pt>
                      <c:pt idx="121">
                        <c:v>42513</c:v>
                      </c:pt>
                      <c:pt idx="122">
                        <c:v>42510</c:v>
                      </c:pt>
                      <c:pt idx="123">
                        <c:v>42509</c:v>
                      </c:pt>
                      <c:pt idx="124">
                        <c:v>42508</c:v>
                      </c:pt>
                      <c:pt idx="125">
                        <c:v>42507</c:v>
                      </c:pt>
                      <c:pt idx="126">
                        <c:v>42506</c:v>
                      </c:pt>
                      <c:pt idx="127">
                        <c:v>42503</c:v>
                      </c:pt>
                      <c:pt idx="128">
                        <c:v>42502</c:v>
                      </c:pt>
                      <c:pt idx="129">
                        <c:v>42501</c:v>
                      </c:pt>
                      <c:pt idx="130">
                        <c:v>42500</c:v>
                      </c:pt>
                      <c:pt idx="131">
                        <c:v>42499</c:v>
                      </c:pt>
                      <c:pt idx="132">
                        <c:v>42496</c:v>
                      </c:pt>
                      <c:pt idx="133">
                        <c:v>42495</c:v>
                      </c:pt>
                      <c:pt idx="134">
                        <c:v>42494</c:v>
                      </c:pt>
                      <c:pt idx="135">
                        <c:v>42493</c:v>
                      </c:pt>
                      <c:pt idx="136">
                        <c:v>42489</c:v>
                      </c:pt>
                      <c:pt idx="137">
                        <c:v>42488</c:v>
                      </c:pt>
                      <c:pt idx="138">
                        <c:v>42487</c:v>
                      </c:pt>
                      <c:pt idx="139">
                        <c:v>42486</c:v>
                      </c:pt>
                      <c:pt idx="140">
                        <c:v>42485</c:v>
                      </c:pt>
                      <c:pt idx="141">
                        <c:v>42482</c:v>
                      </c:pt>
                      <c:pt idx="142">
                        <c:v>42481</c:v>
                      </c:pt>
                      <c:pt idx="143">
                        <c:v>42480</c:v>
                      </c:pt>
                      <c:pt idx="144">
                        <c:v>42479</c:v>
                      </c:pt>
                      <c:pt idx="145">
                        <c:v>42478</c:v>
                      </c:pt>
                      <c:pt idx="146">
                        <c:v>42475</c:v>
                      </c:pt>
                      <c:pt idx="147">
                        <c:v>42474</c:v>
                      </c:pt>
                      <c:pt idx="148">
                        <c:v>42473</c:v>
                      </c:pt>
                      <c:pt idx="149">
                        <c:v>42472</c:v>
                      </c:pt>
                      <c:pt idx="150">
                        <c:v>42471</c:v>
                      </c:pt>
                      <c:pt idx="151">
                        <c:v>42468</c:v>
                      </c:pt>
                      <c:pt idx="152">
                        <c:v>42467</c:v>
                      </c:pt>
                      <c:pt idx="153">
                        <c:v>42466</c:v>
                      </c:pt>
                      <c:pt idx="154">
                        <c:v>42461</c:v>
                      </c:pt>
                      <c:pt idx="155">
                        <c:v>42460</c:v>
                      </c:pt>
                      <c:pt idx="156">
                        <c:v>42459</c:v>
                      </c:pt>
                      <c:pt idx="157">
                        <c:v>42458</c:v>
                      </c:pt>
                      <c:pt idx="158">
                        <c:v>42457</c:v>
                      </c:pt>
                      <c:pt idx="159">
                        <c:v>42454</c:v>
                      </c:pt>
                      <c:pt idx="160">
                        <c:v>42453</c:v>
                      </c:pt>
                      <c:pt idx="161">
                        <c:v>42452</c:v>
                      </c:pt>
                      <c:pt idx="162">
                        <c:v>42451</c:v>
                      </c:pt>
                      <c:pt idx="163">
                        <c:v>42450</c:v>
                      </c:pt>
                      <c:pt idx="164">
                        <c:v>42447</c:v>
                      </c:pt>
                      <c:pt idx="165">
                        <c:v>42446</c:v>
                      </c:pt>
                      <c:pt idx="166">
                        <c:v>42445</c:v>
                      </c:pt>
                      <c:pt idx="167">
                        <c:v>42444</c:v>
                      </c:pt>
                      <c:pt idx="168">
                        <c:v>42443</c:v>
                      </c:pt>
                      <c:pt idx="169">
                        <c:v>42440</c:v>
                      </c:pt>
                      <c:pt idx="170">
                        <c:v>42439</c:v>
                      </c:pt>
                      <c:pt idx="171">
                        <c:v>42438</c:v>
                      </c:pt>
                      <c:pt idx="172">
                        <c:v>42437</c:v>
                      </c:pt>
                      <c:pt idx="173">
                        <c:v>42436</c:v>
                      </c:pt>
                      <c:pt idx="174">
                        <c:v>42433</c:v>
                      </c:pt>
                      <c:pt idx="175">
                        <c:v>42432</c:v>
                      </c:pt>
                      <c:pt idx="176">
                        <c:v>42431</c:v>
                      </c:pt>
                      <c:pt idx="177">
                        <c:v>42430</c:v>
                      </c:pt>
                      <c:pt idx="178">
                        <c:v>42426</c:v>
                      </c:pt>
                      <c:pt idx="179">
                        <c:v>42425</c:v>
                      </c:pt>
                      <c:pt idx="180">
                        <c:v>42424</c:v>
                      </c:pt>
                      <c:pt idx="181">
                        <c:v>42423</c:v>
                      </c:pt>
                      <c:pt idx="182">
                        <c:v>42422</c:v>
                      </c:pt>
                      <c:pt idx="183">
                        <c:v>42419</c:v>
                      </c:pt>
                      <c:pt idx="184">
                        <c:v>42418</c:v>
                      </c:pt>
                      <c:pt idx="185">
                        <c:v>42417</c:v>
                      </c:pt>
                      <c:pt idx="186">
                        <c:v>42416</c:v>
                      </c:pt>
                      <c:pt idx="187">
                        <c:v>42415</c:v>
                      </c:pt>
                      <c:pt idx="188">
                        <c:v>42403</c:v>
                      </c:pt>
                      <c:pt idx="189">
                        <c:v>42402</c:v>
                      </c:pt>
                      <c:pt idx="190">
                        <c:v>42401</c:v>
                      </c:pt>
                      <c:pt idx="191">
                        <c:v>42399</c:v>
                      </c:pt>
                      <c:pt idx="192">
                        <c:v>42398</c:v>
                      </c:pt>
                      <c:pt idx="193">
                        <c:v>42397</c:v>
                      </c:pt>
                      <c:pt idx="194">
                        <c:v>42396</c:v>
                      </c:pt>
                      <c:pt idx="195">
                        <c:v>42395</c:v>
                      </c:pt>
                      <c:pt idx="196">
                        <c:v>42394</c:v>
                      </c:pt>
                      <c:pt idx="197">
                        <c:v>42391</c:v>
                      </c:pt>
                      <c:pt idx="198">
                        <c:v>42390</c:v>
                      </c:pt>
                      <c:pt idx="199">
                        <c:v>42389</c:v>
                      </c:pt>
                      <c:pt idx="200">
                        <c:v>42388</c:v>
                      </c:pt>
                      <c:pt idx="201">
                        <c:v>42387</c:v>
                      </c:pt>
                      <c:pt idx="202">
                        <c:v>42384</c:v>
                      </c:pt>
                      <c:pt idx="203">
                        <c:v>42383</c:v>
                      </c:pt>
                      <c:pt idx="204">
                        <c:v>42382</c:v>
                      </c:pt>
                      <c:pt idx="205">
                        <c:v>42381</c:v>
                      </c:pt>
                      <c:pt idx="206">
                        <c:v>42380</c:v>
                      </c:pt>
                      <c:pt idx="207">
                        <c:v>42377</c:v>
                      </c:pt>
                      <c:pt idx="208">
                        <c:v>42376</c:v>
                      </c:pt>
                      <c:pt idx="209">
                        <c:v>42375</c:v>
                      </c:pt>
                      <c:pt idx="210">
                        <c:v>42374</c:v>
                      </c:pt>
                      <c:pt idx="211">
                        <c:v>42373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'3662'!$H$2:$H$213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5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869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141</c:v>
                      </c:pt>
                      <c:pt idx="11">
                        <c:v>166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355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8</c:v>
                      </c:pt>
                      <c:pt idx="24">
                        <c:v>150</c:v>
                      </c:pt>
                      <c:pt idx="25">
                        <c:v>183</c:v>
                      </c:pt>
                      <c:pt idx="26">
                        <c:v>481</c:v>
                      </c:pt>
                      <c:pt idx="27">
                        <c:v>868</c:v>
                      </c:pt>
                      <c:pt idx="28">
                        <c:v>3</c:v>
                      </c:pt>
                      <c:pt idx="29">
                        <c:v>11</c:v>
                      </c:pt>
                      <c:pt idx="30">
                        <c:v>33</c:v>
                      </c:pt>
                      <c:pt idx="31">
                        <c:v>460</c:v>
                      </c:pt>
                      <c:pt idx="32">
                        <c:v>10</c:v>
                      </c:pt>
                      <c:pt idx="33">
                        <c:v>3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7</c:v>
                      </c:pt>
                      <c:pt idx="44">
                        <c:v>15</c:v>
                      </c:pt>
                      <c:pt idx="45">
                        <c:v>14</c:v>
                      </c:pt>
                      <c:pt idx="46">
                        <c:v>1</c:v>
                      </c:pt>
                      <c:pt idx="47">
                        <c:v>3</c:v>
                      </c:pt>
                      <c:pt idx="48">
                        <c:v>6</c:v>
                      </c:pt>
                      <c:pt idx="49">
                        <c:v>664</c:v>
                      </c:pt>
                      <c:pt idx="50">
                        <c:v>1</c:v>
                      </c:pt>
                      <c:pt idx="51">
                        <c:v>892</c:v>
                      </c:pt>
                      <c:pt idx="52">
                        <c:v>10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2</c:v>
                      </c:pt>
                      <c:pt idx="58">
                        <c:v>7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5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6</c:v>
                      </c:pt>
                      <c:pt idx="78">
                        <c:v>15</c:v>
                      </c:pt>
                      <c:pt idx="79">
                        <c:v>3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1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806</c:v>
                      </c:pt>
                      <c:pt idx="94">
                        <c:v>1</c:v>
                      </c:pt>
                      <c:pt idx="95">
                        <c:v>972</c:v>
                      </c:pt>
                      <c:pt idx="96">
                        <c:v>822</c:v>
                      </c:pt>
                      <c:pt idx="97">
                        <c:v>1</c:v>
                      </c:pt>
                      <c:pt idx="98">
                        <c:v>3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875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4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7</c:v>
                      </c:pt>
                      <c:pt idx="114">
                        <c:v>14</c:v>
                      </c:pt>
                      <c:pt idx="115">
                        <c:v>5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6</c:v>
                      </c:pt>
                      <c:pt idx="124">
                        <c:v>11</c:v>
                      </c:pt>
                      <c:pt idx="125">
                        <c:v>6</c:v>
                      </c:pt>
                      <c:pt idx="126">
                        <c:v>2</c:v>
                      </c:pt>
                      <c:pt idx="127">
                        <c:v>7</c:v>
                      </c:pt>
                      <c:pt idx="128">
                        <c:v>8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6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3</c:v>
                      </c:pt>
                      <c:pt idx="144">
                        <c:v>5</c:v>
                      </c:pt>
                      <c:pt idx="145">
                        <c:v>6</c:v>
                      </c:pt>
                      <c:pt idx="146">
                        <c:v>2</c:v>
                      </c:pt>
                      <c:pt idx="147">
                        <c:v>5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5</c:v>
                      </c:pt>
                      <c:pt idx="152">
                        <c:v>7</c:v>
                      </c:pt>
                      <c:pt idx="153">
                        <c:v>6</c:v>
                      </c:pt>
                      <c:pt idx="154">
                        <c:v>8</c:v>
                      </c:pt>
                      <c:pt idx="155">
                        <c:v>6</c:v>
                      </c:pt>
                      <c:pt idx="156">
                        <c:v>3</c:v>
                      </c:pt>
                      <c:pt idx="157">
                        <c:v>5</c:v>
                      </c:pt>
                      <c:pt idx="158">
                        <c:v>4</c:v>
                      </c:pt>
                      <c:pt idx="159">
                        <c:v>6</c:v>
                      </c:pt>
                      <c:pt idx="160">
                        <c:v>11</c:v>
                      </c:pt>
                      <c:pt idx="161">
                        <c:v>9</c:v>
                      </c:pt>
                      <c:pt idx="162">
                        <c:v>12</c:v>
                      </c:pt>
                      <c:pt idx="163">
                        <c:v>12</c:v>
                      </c:pt>
                      <c:pt idx="164">
                        <c:v>8</c:v>
                      </c:pt>
                      <c:pt idx="165">
                        <c:v>5</c:v>
                      </c:pt>
                      <c:pt idx="166">
                        <c:v>3</c:v>
                      </c:pt>
                      <c:pt idx="167">
                        <c:v>5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4</c:v>
                      </c:pt>
                      <c:pt idx="172">
                        <c:v>9</c:v>
                      </c:pt>
                      <c:pt idx="173">
                        <c:v>8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5</c:v>
                      </c:pt>
                      <c:pt idx="177">
                        <c:v>6</c:v>
                      </c:pt>
                      <c:pt idx="178">
                        <c:v>4</c:v>
                      </c:pt>
                      <c:pt idx="179">
                        <c:v>8</c:v>
                      </c:pt>
                      <c:pt idx="180">
                        <c:v>15</c:v>
                      </c:pt>
                      <c:pt idx="181">
                        <c:v>6</c:v>
                      </c:pt>
                      <c:pt idx="182">
                        <c:v>3</c:v>
                      </c:pt>
                      <c:pt idx="183">
                        <c:v>9</c:v>
                      </c:pt>
                      <c:pt idx="184">
                        <c:v>5</c:v>
                      </c:pt>
                      <c:pt idx="185">
                        <c:v>3</c:v>
                      </c:pt>
                      <c:pt idx="186">
                        <c:v>5</c:v>
                      </c:pt>
                      <c:pt idx="187">
                        <c:v>908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5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801</c:v>
                      </c:pt>
                      <c:pt idx="205">
                        <c:v>1</c:v>
                      </c:pt>
                      <c:pt idx="206">
                        <c:v>951</c:v>
                      </c:pt>
                      <c:pt idx="207">
                        <c:v>849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2D6-40FB-BEC0-F0A4203884C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'3662'!$I$1</c15:sqref>
                        </c15:formulaRef>
                      </c:ext>
                    </c:extLst>
                    <c:strCache>
                      <c:ptCount val="1"/>
                      <c:pt idx="0">
                        <c:v>成交金額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'3662'!$A$2:$A$213</c15:sqref>
                        </c15:formulaRef>
                      </c:ext>
                    </c:extLst>
                    <c:numCache>
                      <c:formatCode>m/d/yyyy</c:formatCode>
                      <c:ptCount val="212"/>
                      <c:pt idx="0">
                        <c:v>42690</c:v>
                      </c:pt>
                      <c:pt idx="1">
                        <c:v>42689</c:v>
                      </c:pt>
                      <c:pt idx="2">
                        <c:v>42688</c:v>
                      </c:pt>
                      <c:pt idx="3">
                        <c:v>42685</c:v>
                      </c:pt>
                      <c:pt idx="4">
                        <c:v>42684</c:v>
                      </c:pt>
                      <c:pt idx="5">
                        <c:v>42683</c:v>
                      </c:pt>
                      <c:pt idx="6">
                        <c:v>42682</c:v>
                      </c:pt>
                      <c:pt idx="7">
                        <c:v>42681</c:v>
                      </c:pt>
                      <c:pt idx="8">
                        <c:v>42678</c:v>
                      </c:pt>
                      <c:pt idx="9">
                        <c:v>42677</c:v>
                      </c:pt>
                      <c:pt idx="10">
                        <c:v>42676</c:v>
                      </c:pt>
                      <c:pt idx="11">
                        <c:v>42675</c:v>
                      </c:pt>
                      <c:pt idx="12">
                        <c:v>42674</c:v>
                      </c:pt>
                      <c:pt idx="13">
                        <c:v>42671</c:v>
                      </c:pt>
                      <c:pt idx="14">
                        <c:v>42670</c:v>
                      </c:pt>
                      <c:pt idx="15">
                        <c:v>42669</c:v>
                      </c:pt>
                      <c:pt idx="16">
                        <c:v>42668</c:v>
                      </c:pt>
                      <c:pt idx="17">
                        <c:v>42667</c:v>
                      </c:pt>
                      <c:pt idx="18">
                        <c:v>42664</c:v>
                      </c:pt>
                      <c:pt idx="19">
                        <c:v>42663</c:v>
                      </c:pt>
                      <c:pt idx="20">
                        <c:v>42662</c:v>
                      </c:pt>
                      <c:pt idx="21">
                        <c:v>42661</c:v>
                      </c:pt>
                      <c:pt idx="22">
                        <c:v>42660</c:v>
                      </c:pt>
                      <c:pt idx="23">
                        <c:v>42657</c:v>
                      </c:pt>
                      <c:pt idx="24">
                        <c:v>42656</c:v>
                      </c:pt>
                      <c:pt idx="25">
                        <c:v>42655</c:v>
                      </c:pt>
                      <c:pt idx="26">
                        <c:v>42654</c:v>
                      </c:pt>
                      <c:pt idx="27">
                        <c:v>42650</c:v>
                      </c:pt>
                      <c:pt idx="28">
                        <c:v>42649</c:v>
                      </c:pt>
                      <c:pt idx="29">
                        <c:v>42648</c:v>
                      </c:pt>
                      <c:pt idx="30">
                        <c:v>42647</c:v>
                      </c:pt>
                      <c:pt idx="31">
                        <c:v>42646</c:v>
                      </c:pt>
                      <c:pt idx="32">
                        <c:v>42643</c:v>
                      </c:pt>
                      <c:pt idx="33">
                        <c:v>42642</c:v>
                      </c:pt>
                      <c:pt idx="34">
                        <c:v>42639</c:v>
                      </c:pt>
                      <c:pt idx="35">
                        <c:v>42636</c:v>
                      </c:pt>
                      <c:pt idx="36">
                        <c:v>42635</c:v>
                      </c:pt>
                      <c:pt idx="37">
                        <c:v>42634</c:v>
                      </c:pt>
                      <c:pt idx="38">
                        <c:v>42633</c:v>
                      </c:pt>
                      <c:pt idx="39">
                        <c:v>42632</c:v>
                      </c:pt>
                      <c:pt idx="40">
                        <c:v>42627</c:v>
                      </c:pt>
                      <c:pt idx="41">
                        <c:v>42626</c:v>
                      </c:pt>
                      <c:pt idx="42">
                        <c:v>42625</c:v>
                      </c:pt>
                      <c:pt idx="43">
                        <c:v>42623</c:v>
                      </c:pt>
                      <c:pt idx="44">
                        <c:v>42622</c:v>
                      </c:pt>
                      <c:pt idx="45">
                        <c:v>42621</c:v>
                      </c:pt>
                      <c:pt idx="46">
                        <c:v>42620</c:v>
                      </c:pt>
                      <c:pt idx="47">
                        <c:v>42619</c:v>
                      </c:pt>
                      <c:pt idx="48">
                        <c:v>42618</c:v>
                      </c:pt>
                      <c:pt idx="49">
                        <c:v>42615</c:v>
                      </c:pt>
                      <c:pt idx="50">
                        <c:v>42614</c:v>
                      </c:pt>
                      <c:pt idx="51">
                        <c:v>42613</c:v>
                      </c:pt>
                      <c:pt idx="52">
                        <c:v>42612</c:v>
                      </c:pt>
                      <c:pt idx="53">
                        <c:v>42611</c:v>
                      </c:pt>
                      <c:pt idx="54">
                        <c:v>42608</c:v>
                      </c:pt>
                      <c:pt idx="55">
                        <c:v>42607</c:v>
                      </c:pt>
                      <c:pt idx="56">
                        <c:v>42606</c:v>
                      </c:pt>
                      <c:pt idx="57">
                        <c:v>42605</c:v>
                      </c:pt>
                      <c:pt idx="58">
                        <c:v>42604</c:v>
                      </c:pt>
                      <c:pt idx="59">
                        <c:v>42601</c:v>
                      </c:pt>
                      <c:pt idx="60">
                        <c:v>42600</c:v>
                      </c:pt>
                      <c:pt idx="61">
                        <c:v>42599</c:v>
                      </c:pt>
                      <c:pt idx="62">
                        <c:v>42598</c:v>
                      </c:pt>
                      <c:pt idx="63">
                        <c:v>42597</c:v>
                      </c:pt>
                      <c:pt idx="64">
                        <c:v>42594</c:v>
                      </c:pt>
                      <c:pt idx="65">
                        <c:v>42593</c:v>
                      </c:pt>
                      <c:pt idx="66">
                        <c:v>42592</c:v>
                      </c:pt>
                      <c:pt idx="67">
                        <c:v>42591</c:v>
                      </c:pt>
                      <c:pt idx="68">
                        <c:v>42590</c:v>
                      </c:pt>
                      <c:pt idx="69">
                        <c:v>42587</c:v>
                      </c:pt>
                      <c:pt idx="70">
                        <c:v>42586</c:v>
                      </c:pt>
                      <c:pt idx="71">
                        <c:v>42585</c:v>
                      </c:pt>
                      <c:pt idx="72">
                        <c:v>42584</c:v>
                      </c:pt>
                      <c:pt idx="73">
                        <c:v>42583</c:v>
                      </c:pt>
                      <c:pt idx="74">
                        <c:v>42580</c:v>
                      </c:pt>
                      <c:pt idx="75">
                        <c:v>42579</c:v>
                      </c:pt>
                      <c:pt idx="76">
                        <c:v>42578</c:v>
                      </c:pt>
                      <c:pt idx="77">
                        <c:v>42577</c:v>
                      </c:pt>
                      <c:pt idx="78">
                        <c:v>42576</c:v>
                      </c:pt>
                      <c:pt idx="79">
                        <c:v>42573</c:v>
                      </c:pt>
                      <c:pt idx="80">
                        <c:v>42572</c:v>
                      </c:pt>
                      <c:pt idx="81">
                        <c:v>42571</c:v>
                      </c:pt>
                      <c:pt idx="82">
                        <c:v>42570</c:v>
                      </c:pt>
                      <c:pt idx="83">
                        <c:v>42569</c:v>
                      </c:pt>
                      <c:pt idx="84">
                        <c:v>42566</c:v>
                      </c:pt>
                      <c:pt idx="85">
                        <c:v>42565</c:v>
                      </c:pt>
                      <c:pt idx="86">
                        <c:v>42564</c:v>
                      </c:pt>
                      <c:pt idx="87">
                        <c:v>42563</c:v>
                      </c:pt>
                      <c:pt idx="88">
                        <c:v>42562</c:v>
                      </c:pt>
                      <c:pt idx="89">
                        <c:v>42558</c:v>
                      </c:pt>
                      <c:pt idx="90">
                        <c:v>42557</c:v>
                      </c:pt>
                      <c:pt idx="91">
                        <c:v>42556</c:v>
                      </c:pt>
                      <c:pt idx="92">
                        <c:v>42555</c:v>
                      </c:pt>
                      <c:pt idx="93">
                        <c:v>42552</c:v>
                      </c:pt>
                      <c:pt idx="94">
                        <c:v>42551</c:v>
                      </c:pt>
                      <c:pt idx="95">
                        <c:v>42550</c:v>
                      </c:pt>
                      <c:pt idx="96">
                        <c:v>42549</c:v>
                      </c:pt>
                      <c:pt idx="97">
                        <c:v>42548</c:v>
                      </c:pt>
                      <c:pt idx="98">
                        <c:v>42545</c:v>
                      </c:pt>
                      <c:pt idx="99">
                        <c:v>42544</c:v>
                      </c:pt>
                      <c:pt idx="100">
                        <c:v>42543</c:v>
                      </c:pt>
                      <c:pt idx="101">
                        <c:v>42542</c:v>
                      </c:pt>
                      <c:pt idx="102">
                        <c:v>42541</c:v>
                      </c:pt>
                      <c:pt idx="103">
                        <c:v>42538</c:v>
                      </c:pt>
                      <c:pt idx="104">
                        <c:v>42537</c:v>
                      </c:pt>
                      <c:pt idx="105">
                        <c:v>42536</c:v>
                      </c:pt>
                      <c:pt idx="106">
                        <c:v>42535</c:v>
                      </c:pt>
                      <c:pt idx="107">
                        <c:v>42534</c:v>
                      </c:pt>
                      <c:pt idx="108">
                        <c:v>42529</c:v>
                      </c:pt>
                      <c:pt idx="109">
                        <c:v>42528</c:v>
                      </c:pt>
                      <c:pt idx="110">
                        <c:v>42527</c:v>
                      </c:pt>
                      <c:pt idx="111">
                        <c:v>42525</c:v>
                      </c:pt>
                      <c:pt idx="112">
                        <c:v>42524</c:v>
                      </c:pt>
                      <c:pt idx="113">
                        <c:v>42523</c:v>
                      </c:pt>
                      <c:pt idx="114">
                        <c:v>42522</c:v>
                      </c:pt>
                      <c:pt idx="115">
                        <c:v>42521</c:v>
                      </c:pt>
                      <c:pt idx="116">
                        <c:v>42520</c:v>
                      </c:pt>
                      <c:pt idx="117">
                        <c:v>42517</c:v>
                      </c:pt>
                      <c:pt idx="118">
                        <c:v>42516</c:v>
                      </c:pt>
                      <c:pt idx="119">
                        <c:v>42515</c:v>
                      </c:pt>
                      <c:pt idx="120">
                        <c:v>42514</c:v>
                      </c:pt>
                      <c:pt idx="121">
                        <c:v>42513</c:v>
                      </c:pt>
                      <c:pt idx="122">
                        <c:v>42510</c:v>
                      </c:pt>
                      <c:pt idx="123">
                        <c:v>42509</c:v>
                      </c:pt>
                      <c:pt idx="124">
                        <c:v>42508</c:v>
                      </c:pt>
                      <c:pt idx="125">
                        <c:v>42507</c:v>
                      </c:pt>
                      <c:pt idx="126">
                        <c:v>42506</c:v>
                      </c:pt>
                      <c:pt idx="127">
                        <c:v>42503</c:v>
                      </c:pt>
                      <c:pt idx="128">
                        <c:v>42502</c:v>
                      </c:pt>
                      <c:pt idx="129">
                        <c:v>42501</c:v>
                      </c:pt>
                      <c:pt idx="130">
                        <c:v>42500</c:v>
                      </c:pt>
                      <c:pt idx="131">
                        <c:v>42499</c:v>
                      </c:pt>
                      <c:pt idx="132">
                        <c:v>42496</c:v>
                      </c:pt>
                      <c:pt idx="133">
                        <c:v>42495</c:v>
                      </c:pt>
                      <c:pt idx="134">
                        <c:v>42494</c:v>
                      </c:pt>
                      <c:pt idx="135">
                        <c:v>42493</c:v>
                      </c:pt>
                      <c:pt idx="136">
                        <c:v>42489</c:v>
                      </c:pt>
                      <c:pt idx="137">
                        <c:v>42488</c:v>
                      </c:pt>
                      <c:pt idx="138">
                        <c:v>42487</c:v>
                      </c:pt>
                      <c:pt idx="139">
                        <c:v>42486</c:v>
                      </c:pt>
                      <c:pt idx="140">
                        <c:v>42485</c:v>
                      </c:pt>
                      <c:pt idx="141">
                        <c:v>42482</c:v>
                      </c:pt>
                      <c:pt idx="142">
                        <c:v>42481</c:v>
                      </c:pt>
                      <c:pt idx="143">
                        <c:v>42480</c:v>
                      </c:pt>
                      <c:pt idx="144">
                        <c:v>42479</c:v>
                      </c:pt>
                      <c:pt idx="145">
                        <c:v>42478</c:v>
                      </c:pt>
                      <c:pt idx="146">
                        <c:v>42475</c:v>
                      </c:pt>
                      <c:pt idx="147">
                        <c:v>42474</c:v>
                      </c:pt>
                      <c:pt idx="148">
                        <c:v>42473</c:v>
                      </c:pt>
                      <c:pt idx="149">
                        <c:v>42472</c:v>
                      </c:pt>
                      <c:pt idx="150">
                        <c:v>42471</c:v>
                      </c:pt>
                      <c:pt idx="151">
                        <c:v>42468</c:v>
                      </c:pt>
                      <c:pt idx="152">
                        <c:v>42467</c:v>
                      </c:pt>
                      <c:pt idx="153">
                        <c:v>42466</c:v>
                      </c:pt>
                      <c:pt idx="154">
                        <c:v>42461</c:v>
                      </c:pt>
                      <c:pt idx="155">
                        <c:v>42460</c:v>
                      </c:pt>
                      <c:pt idx="156">
                        <c:v>42459</c:v>
                      </c:pt>
                      <c:pt idx="157">
                        <c:v>42458</c:v>
                      </c:pt>
                      <c:pt idx="158">
                        <c:v>42457</c:v>
                      </c:pt>
                      <c:pt idx="159">
                        <c:v>42454</c:v>
                      </c:pt>
                      <c:pt idx="160">
                        <c:v>42453</c:v>
                      </c:pt>
                      <c:pt idx="161">
                        <c:v>42452</c:v>
                      </c:pt>
                      <c:pt idx="162">
                        <c:v>42451</c:v>
                      </c:pt>
                      <c:pt idx="163">
                        <c:v>42450</c:v>
                      </c:pt>
                      <c:pt idx="164">
                        <c:v>42447</c:v>
                      </c:pt>
                      <c:pt idx="165">
                        <c:v>42446</c:v>
                      </c:pt>
                      <c:pt idx="166">
                        <c:v>42445</c:v>
                      </c:pt>
                      <c:pt idx="167">
                        <c:v>42444</c:v>
                      </c:pt>
                      <c:pt idx="168">
                        <c:v>42443</c:v>
                      </c:pt>
                      <c:pt idx="169">
                        <c:v>42440</c:v>
                      </c:pt>
                      <c:pt idx="170">
                        <c:v>42439</c:v>
                      </c:pt>
                      <c:pt idx="171">
                        <c:v>42438</c:v>
                      </c:pt>
                      <c:pt idx="172">
                        <c:v>42437</c:v>
                      </c:pt>
                      <c:pt idx="173">
                        <c:v>42436</c:v>
                      </c:pt>
                      <c:pt idx="174">
                        <c:v>42433</c:v>
                      </c:pt>
                      <c:pt idx="175">
                        <c:v>42432</c:v>
                      </c:pt>
                      <c:pt idx="176">
                        <c:v>42431</c:v>
                      </c:pt>
                      <c:pt idx="177">
                        <c:v>42430</c:v>
                      </c:pt>
                      <c:pt idx="178">
                        <c:v>42426</c:v>
                      </c:pt>
                      <c:pt idx="179">
                        <c:v>42425</c:v>
                      </c:pt>
                      <c:pt idx="180">
                        <c:v>42424</c:v>
                      </c:pt>
                      <c:pt idx="181">
                        <c:v>42423</c:v>
                      </c:pt>
                      <c:pt idx="182">
                        <c:v>42422</c:v>
                      </c:pt>
                      <c:pt idx="183">
                        <c:v>42419</c:v>
                      </c:pt>
                      <c:pt idx="184">
                        <c:v>42418</c:v>
                      </c:pt>
                      <c:pt idx="185">
                        <c:v>42417</c:v>
                      </c:pt>
                      <c:pt idx="186">
                        <c:v>42416</c:v>
                      </c:pt>
                      <c:pt idx="187">
                        <c:v>42415</c:v>
                      </c:pt>
                      <c:pt idx="188">
                        <c:v>42403</c:v>
                      </c:pt>
                      <c:pt idx="189">
                        <c:v>42402</c:v>
                      </c:pt>
                      <c:pt idx="190">
                        <c:v>42401</c:v>
                      </c:pt>
                      <c:pt idx="191">
                        <c:v>42399</c:v>
                      </c:pt>
                      <c:pt idx="192">
                        <c:v>42398</c:v>
                      </c:pt>
                      <c:pt idx="193">
                        <c:v>42397</c:v>
                      </c:pt>
                      <c:pt idx="194">
                        <c:v>42396</c:v>
                      </c:pt>
                      <c:pt idx="195">
                        <c:v>42395</c:v>
                      </c:pt>
                      <c:pt idx="196">
                        <c:v>42394</c:v>
                      </c:pt>
                      <c:pt idx="197">
                        <c:v>42391</c:v>
                      </c:pt>
                      <c:pt idx="198">
                        <c:v>42390</c:v>
                      </c:pt>
                      <c:pt idx="199">
                        <c:v>42389</c:v>
                      </c:pt>
                      <c:pt idx="200">
                        <c:v>42388</c:v>
                      </c:pt>
                      <c:pt idx="201">
                        <c:v>42387</c:v>
                      </c:pt>
                      <c:pt idx="202">
                        <c:v>42384</c:v>
                      </c:pt>
                      <c:pt idx="203">
                        <c:v>42383</c:v>
                      </c:pt>
                      <c:pt idx="204">
                        <c:v>42382</c:v>
                      </c:pt>
                      <c:pt idx="205">
                        <c:v>42381</c:v>
                      </c:pt>
                      <c:pt idx="206">
                        <c:v>42380</c:v>
                      </c:pt>
                      <c:pt idx="207">
                        <c:v>42377</c:v>
                      </c:pt>
                      <c:pt idx="208">
                        <c:v>42376</c:v>
                      </c:pt>
                      <c:pt idx="209">
                        <c:v>42375</c:v>
                      </c:pt>
                      <c:pt idx="210">
                        <c:v>42374</c:v>
                      </c:pt>
                      <c:pt idx="211">
                        <c:v>42373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'3662'!$I$2:$I$213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4">
                        <c:v>10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9">
                        <c:v>7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9</c:v>
                      </c:pt>
                      <c:pt idx="27">
                        <c:v>18</c:v>
                      </c:pt>
                      <c:pt idx="30">
                        <c:v>896</c:v>
                      </c:pt>
                      <c:pt idx="31">
                        <c:v>14</c:v>
                      </c:pt>
                      <c:pt idx="49">
                        <c:v>37</c:v>
                      </c:pt>
                      <c:pt idx="51">
                        <c:v>62</c:v>
                      </c:pt>
                      <c:pt idx="93">
                        <c:v>82</c:v>
                      </c:pt>
                      <c:pt idx="95">
                        <c:v>100</c:v>
                      </c:pt>
                      <c:pt idx="96">
                        <c:v>83</c:v>
                      </c:pt>
                      <c:pt idx="105">
                        <c:v>96</c:v>
                      </c:pt>
                      <c:pt idx="187">
                        <c:v>67</c:v>
                      </c:pt>
                      <c:pt idx="204">
                        <c:v>64</c:v>
                      </c:pt>
                      <c:pt idx="206">
                        <c:v>77</c:v>
                      </c:pt>
                      <c:pt idx="207">
                        <c:v>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2D6-40FB-BEC0-F0A4203884C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'3662'!$J$1</c15:sqref>
                        </c15:formulaRef>
                      </c:ext>
                    </c:extLst>
                    <c:strCache>
                      <c:ptCount val="1"/>
                      <c:pt idx="0">
                        <c:v>本益比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'3662'!$A$2:$A$213</c15:sqref>
                        </c15:formulaRef>
                      </c:ext>
                    </c:extLst>
                    <c:numCache>
                      <c:formatCode>m/d/yyyy</c:formatCode>
                      <c:ptCount val="212"/>
                      <c:pt idx="0">
                        <c:v>42690</c:v>
                      </c:pt>
                      <c:pt idx="1">
                        <c:v>42689</c:v>
                      </c:pt>
                      <c:pt idx="2">
                        <c:v>42688</c:v>
                      </c:pt>
                      <c:pt idx="3">
                        <c:v>42685</c:v>
                      </c:pt>
                      <c:pt idx="4">
                        <c:v>42684</c:v>
                      </c:pt>
                      <c:pt idx="5">
                        <c:v>42683</c:v>
                      </c:pt>
                      <c:pt idx="6">
                        <c:v>42682</c:v>
                      </c:pt>
                      <c:pt idx="7">
                        <c:v>42681</c:v>
                      </c:pt>
                      <c:pt idx="8">
                        <c:v>42678</c:v>
                      </c:pt>
                      <c:pt idx="9">
                        <c:v>42677</c:v>
                      </c:pt>
                      <c:pt idx="10">
                        <c:v>42676</c:v>
                      </c:pt>
                      <c:pt idx="11">
                        <c:v>42675</c:v>
                      </c:pt>
                      <c:pt idx="12">
                        <c:v>42674</c:v>
                      </c:pt>
                      <c:pt idx="13">
                        <c:v>42671</c:v>
                      </c:pt>
                      <c:pt idx="14">
                        <c:v>42670</c:v>
                      </c:pt>
                      <c:pt idx="15">
                        <c:v>42669</c:v>
                      </c:pt>
                      <c:pt idx="16">
                        <c:v>42668</c:v>
                      </c:pt>
                      <c:pt idx="17">
                        <c:v>42667</c:v>
                      </c:pt>
                      <c:pt idx="18">
                        <c:v>42664</c:v>
                      </c:pt>
                      <c:pt idx="19">
                        <c:v>42663</c:v>
                      </c:pt>
                      <c:pt idx="20">
                        <c:v>42662</c:v>
                      </c:pt>
                      <c:pt idx="21">
                        <c:v>42661</c:v>
                      </c:pt>
                      <c:pt idx="22">
                        <c:v>42660</c:v>
                      </c:pt>
                      <c:pt idx="23">
                        <c:v>42657</c:v>
                      </c:pt>
                      <c:pt idx="24">
                        <c:v>42656</c:v>
                      </c:pt>
                      <c:pt idx="25">
                        <c:v>42655</c:v>
                      </c:pt>
                      <c:pt idx="26">
                        <c:v>42654</c:v>
                      </c:pt>
                      <c:pt idx="27">
                        <c:v>42650</c:v>
                      </c:pt>
                      <c:pt idx="28">
                        <c:v>42649</c:v>
                      </c:pt>
                      <c:pt idx="29">
                        <c:v>42648</c:v>
                      </c:pt>
                      <c:pt idx="30">
                        <c:v>42647</c:v>
                      </c:pt>
                      <c:pt idx="31">
                        <c:v>42646</c:v>
                      </c:pt>
                      <c:pt idx="32">
                        <c:v>42643</c:v>
                      </c:pt>
                      <c:pt idx="33">
                        <c:v>42642</c:v>
                      </c:pt>
                      <c:pt idx="34">
                        <c:v>42639</c:v>
                      </c:pt>
                      <c:pt idx="35">
                        <c:v>42636</c:v>
                      </c:pt>
                      <c:pt idx="36">
                        <c:v>42635</c:v>
                      </c:pt>
                      <c:pt idx="37">
                        <c:v>42634</c:v>
                      </c:pt>
                      <c:pt idx="38">
                        <c:v>42633</c:v>
                      </c:pt>
                      <c:pt idx="39">
                        <c:v>42632</c:v>
                      </c:pt>
                      <c:pt idx="40">
                        <c:v>42627</c:v>
                      </c:pt>
                      <c:pt idx="41">
                        <c:v>42626</c:v>
                      </c:pt>
                      <c:pt idx="42">
                        <c:v>42625</c:v>
                      </c:pt>
                      <c:pt idx="43">
                        <c:v>42623</c:v>
                      </c:pt>
                      <c:pt idx="44">
                        <c:v>42622</c:v>
                      </c:pt>
                      <c:pt idx="45">
                        <c:v>42621</c:v>
                      </c:pt>
                      <c:pt idx="46">
                        <c:v>42620</c:v>
                      </c:pt>
                      <c:pt idx="47">
                        <c:v>42619</c:v>
                      </c:pt>
                      <c:pt idx="48">
                        <c:v>42618</c:v>
                      </c:pt>
                      <c:pt idx="49">
                        <c:v>42615</c:v>
                      </c:pt>
                      <c:pt idx="50">
                        <c:v>42614</c:v>
                      </c:pt>
                      <c:pt idx="51">
                        <c:v>42613</c:v>
                      </c:pt>
                      <c:pt idx="52">
                        <c:v>42612</c:v>
                      </c:pt>
                      <c:pt idx="53">
                        <c:v>42611</c:v>
                      </c:pt>
                      <c:pt idx="54">
                        <c:v>42608</c:v>
                      </c:pt>
                      <c:pt idx="55">
                        <c:v>42607</c:v>
                      </c:pt>
                      <c:pt idx="56">
                        <c:v>42606</c:v>
                      </c:pt>
                      <c:pt idx="57">
                        <c:v>42605</c:v>
                      </c:pt>
                      <c:pt idx="58">
                        <c:v>42604</c:v>
                      </c:pt>
                      <c:pt idx="59">
                        <c:v>42601</c:v>
                      </c:pt>
                      <c:pt idx="60">
                        <c:v>42600</c:v>
                      </c:pt>
                      <c:pt idx="61">
                        <c:v>42599</c:v>
                      </c:pt>
                      <c:pt idx="62">
                        <c:v>42598</c:v>
                      </c:pt>
                      <c:pt idx="63">
                        <c:v>42597</c:v>
                      </c:pt>
                      <c:pt idx="64">
                        <c:v>42594</c:v>
                      </c:pt>
                      <c:pt idx="65">
                        <c:v>42593</c:v>
                      </c:pt>
                      <c:pt idx="66">
                        <c:v>42592</c:v>
                      </c:pt>
                      <c:pt idx="67">
                        <c:v>42591</c:v>
                      </c:pt>
                      <c:pt idx="68">
                        <c:v>42590</c:v>
                      </c:pt>
                      <c:pt idx="69">
                        <c:v>42587</c:v>
                      </c:pt>
                      <c:pt idx="70">
                        <c:v>42586</c:v>
                      </c:pt>
                      <c:pt idx="71">
                        <c:v>42585</c:v>
                      </c:pt>
                      <c:pt idx="72">
                        <c:v>42584</c:v>
                      </c:pt>
                      <c:pt idx="73">
                        <c:v>42583</c:v>
                      </c:pt>
                      <c:pt idx="74">
                        <c:v>42580</c:v>
                      </c:pt>
                      <c:pt idx="75">
                        <c:v>42579</c:v>
                      </c:pt>
                      <c:pt idx="76">
                        <c:v>42578</c:v>
                      </c:pt>
                      <c:pt idx="77">
                        <c:v>42577</c:v>
                      </c:pt>
                      <c:pt idx="78">
                        <c:v>42576</c:v>
                      </c:pt>
                      <c:pt idx="79">
                        <c:v>42573</c:v>
                      </c:pt>
                      <c:pt idx="80">
                        <c:v>42572</c:v>
                      </c:pt>
                      <c:pt idx="81">
                        <c:v>42571</c:v>
                      </c:pt>
                      <c:pt idx="82">
                        <c:v>42570</c:v>
                      </c:pt>
                      <c:pt idx="83">
                        <c:v>42569</c:v>
                      </c:pt>
                      <c:pt idx="84">
                        <c:v>42566</c:v>
                      </c:pt>
                      <c:pt idx="85">
                        <c:v>42565</c:v>
                      </c:pt>
                      <c:pt idx="86">
                        <c:v>42564</c:v>
                      </c:pt>
                      <c:pt idx="87">
                        <c:v>42563</c:v>
                      </c:pt>
                      <c:pt idx="88">
                        <c:v>42562</c:v>
                      </c:pt>
                      <c:pt idx="89">
                        <c:v>42558</c:v>
                      </c:pt>
                      <c:pt idx="90">
                        <c:v>42557</c:v>
                      </c:pt>
                      <c:pt idx="91">
                        <c:v>42556</c:v>
                      </c:pt>
                      <c:pt idx="92">
                        <c:v>42555</c:v>
                      </c:pt>
                      <c:pt idx="93">
                        <c:v>42552</c:v>
                      </c:pt>
                      <c:pt idx="94">
                        <c:v>42551</c:v>
                      </c:pt>
                      <c:pt idx="95">
                        <c:v>42550</c:v>
                      </c:pt>
                      <c:pt idx="96">
                        <c:v>42549</c:v>
                      </c:pt>
                      <c:pt idx="97">
                        <c:v>42548</c:v>
                      </c:pt>
                      <c:pt idx="98">
                        <c:v>42545</c:v>
                      </c:pt>
                      <c:pt idx="99">
                        <c:v>42544</c:v>
                      </c:pt>
                      <c:pt idx="100">
                        <c:v>42543</c:v>
                      </c:pt>
                      <c:pt idx="101">
                        <c:v>42542</c:v>
                      </c:pt>
                      <c:pt idx="102">
                        <c:v>42541</c:v>
                      </c:pt>
                      <c:pt idx="103">
                        <c:v>42538</c:v>
                      </c:pt>
                      <c:pt idx="104">
                        <c:v>42537</c:v>
                      </c:pt>
                      <c:pt idx="105">
                        <c:v>42536</c:v>
                      </c:pt>
                      <c:pt idx="106">
                        <c:v>42535</c:v>
                      </c:pt>
                      <c:pt idx="107">
                        <c:v>42534</c:v>
                      </c:pt>
                      <c:pt idx="108">
                        <c:v>42529</c:v>
                      </c:pt>
                      <c:pt idx="109">
                        <c:v>42528</c:v>
                      </c:pt>
                      <c:pt idx="110">
                        <c:v>42527</c:v>
                      </c:pt>
                      <c:pt idx="111">
                        <c:v>42525</c:v>
                      </c:pt>
                      <c:pt idx="112">
                        <c:v>42524</c:v>
                      </c:pt>
                      <c:pt idx="113">
                        <c:v>42523</c:v>
                      </c:pt>
                      <c:pt idx="114">
                        <c:v>42522</c:v>
                      </c:pt>
                      <c:pt idx="115">
                        <c:v>42521</c:v>
                      </c:pt>
                      <c:pt idx="116">
                        <c:v>42520</c:v>
                      </c:pt>
                      <c:pt idx="117">
                        <c:v>42517</c:v>
                      </c:pt>
                      <c:pt idx="118">
                        <c:v>42516</c:v>
                      </c:pt>
                      <c:pt idx="119">
                        <c:v>42515</c:v>
                      </c:pt>
                      <c:pt idx="120">
                        <c:v>42514</c:v>
                      </c:pt>
                      <c:pt idx="121">
                        <c:v>42513</c:v>
                      </c:pt>
                      <c:pt idx="122">
                        <c:v>42510</c:v>
                      </c:pt>
                      <c:pt idx="123">
                        <c:v>42509</c:v>
                      </c:pt>
                      <c:pt idx="124">
                        <c:v>42508</c:v>
                      </c:pt>
                      <c:pt idx="125">
                        <c:v>42507</c:v>
                      </c:pt>
                      <c:pt idx="126">
                        <c:v>42506</c:v>
                      </c:pt>
                      <c:pt idx="127">
                        <c:v>42503</c:v>
                      </c:pt>
                      <c:pt idx="128">
                        <c:v>42502</c:v>
                      </c:pt>
                      <c:pt idx="129">
                        <c:v>42501</c:v>
                      </c:pt>
                      <c:pt idx="130">
                        <c:v>42500</c:v>
                      </c:pt>
                      <c:pt idx="131">
                        <c:v>42499</c:v>
                      </c:pt>
                      <c:pt idx="132">
                        <c:v>42496</c:v>
                      </c:pt>
                      <c:pt idx="133">
                        <c:v>42495</c:v>
                      </c:pt>
                      <c:pt idx="134">
                        <c:v>42494</c:v>
                      </c:pt>
                      <c:pt idx="135">
                        <c:v>42493</c:v>
                      </c:pt>
                      <c:pt idx="136">
                        <c:v>42489</c:v>
                      </c:pt>
                      <c:pt idx="137">
                        <c:v>42488</c:v>
                      </c:pt>
                      <c:pt idx="138">
                        <c:v>42487</c:v>
                      </c:pt>
                      <c:pt idx="139">
                        <c:v>42486</c:v>
                      </c:pt>
                      <c:pt idx="140">
                        <c:v>42485</c:v>
                      </c:pt>
                      <c:pt idx="141">
                        <c:v>42482</c:v>
                      </c:pt>
                      <c:pt idx="142">
                        <c:v>42481</c:v>
                      </c:pt>
                      <c:pt idx="143">
                        <c:v>42480</c:v>
                      </c:pt>
                      <c:pt idx="144">
                        <c:v>42479</c:v>
                      </c:pt>
                      <c:pt idx="145">
                        <c:v>42478</c:v>
                      </c:pt>
                      <c:pt idx="146">
                        <c:v>42475</c:v>
                      </c:pt>
                      <c:pt idx="147">
                        <c:v>42474</c:v>
                      </c:pt>
                      <c:pt idx="148">
                        <c:v>42473</c:v>
                      </c:pt>
                      <c:pt idx="149">
                        <c:v>42472</c:v>
                      </c:pt>
                      <c:pt idx="150">
                        <c:v>42471</c:v>
                      </c:pt>
                      <c:pt idx="151">
                        <c:v>42468</c:v>
                      </c:pt>
                      <c:pt idx="152">
                        <c:v>42467</c:v>
                      </c:pt>
                      <c:pt idx="153">
                        <c:v>42466</c:v>
                      </c:pt>
                      <c:pt idx="154">
                        <c:v>42461</c:v>
                      </c:pt>
                      <c:pt idx="155">
                        <c:v>42460</c:v>
                      </c:pt>
                      <c:pt idx="156">
                        <c:v>42459</c:v>
                      </c:pt>
                      <c:pt idx="157">
                        <c:v>42458</c:v>
                      </c:pt>
                      <c:pt idx="158">
                        <c:v>42457</c:v>
                      </c:pt>
                      <c:pt idx="159">
                        <c:v>42454</c:v>
                      </c:pt>
                      <c:pt idx="160">
                        <c:v>42453</c:v>
                      </c:pt>
                      <c:pt idx="161">
                        <c:v>42452</c:v>
                      </c:pt>
                      <c:pt idx="162">
                        <c:v>42451</c:v>
                      </c:pt>
                      <c:pt idx="163">
                        <c:v>42450</c:v>
                      </c:pt>
                      <c:pt idx="164">
                        <c:v>42447</c:v>
                      </c:pt>
                      <c:pt idx="165">
                        <c:v>42446</c:v>
                      </c:pt>
                      <c:pt idx="166">
                        <c:v>42445</c:v>
                      </c:pt>
                      <c:pt idx="167">
                        <c:v>42444</c:v>
                      </c:pt>
                      <c:pt idx="168">
                        <c:v>42443</c:v>
                      </c:pt>
                      <c:pt idx="169">
                        <c:v>42440</c:v>
                      </c:pt>
                      <c:pt idx="170">
                        <c:v>42439</c:v>
                      </c:pt>
                      <c:pt idx="171">
                        <c:v>42438</c:v>
                      </c:pt>
                      <c:pt idx="172">
                        <c:v>42437</c:v>
                      </c:pt>
                      <c:pt idx="173">
                        <c:v>42436</c:v>
                      </c:pt>
                      <c:pt idx="174">
                        <c:v>42433</c:v>
                      </c:pt>
                      <c:pt idx="175">
                        <c:v>42432</c:v>
                      </c:pt>
                      <c:pt idx="176">
                        <c:v>42431</c:v>
                      </c:pt>
                      <c:pt idx="177">
                        <c:v>42430</c:v>
                      </c:pt>
                      <c:pt idx="178">
                        <c:v>42426</c:v>
                      </c:pt>
                      <c:pt idx="179">
                        <c:v>42425</c:v>
                      </c:pt>
                      <c:pt idx="180">
                        <c:v>42424</c:v>
                      </c:pt>
                      <c:pt idx="181">
                        <c:v>42423</c:v>
                      </c:pt>
                      <c:pt idx="182">
                        <c:v>42422</c:v>
                      </c:pt>
                      <c:pt idx="183">
                        <c:v>42419</c:v>
                      </c:pt>
                      <c:pt idx="184">
                        <c:v>42418</c:v>
                      </c:pt>
                      <c:pt idx="185">
                        <c:v>42417</c:v>
                      </c:pt>
                      <c:pt idx="186">
                        <c:v>42416</c:v>
                      </c:pt>
                      <c:pt idx="187">
                        <c:v>42415</c:v>
                      </c:pt>
                      <c:pt idx="188">
                        <c:v>42403</c:v>
                      </c:pt>
                      <c:pt idx="189">
                        <c:v>42402</c:v>
                      </c:pt>
                      <c:pt idx="190">
                        <c:v>42401</c:v>
                      </c:pt>
                      <c:pt idx="191">
                        <c:v>42399</c:v>
                      </c:pt>
                      <c:pt idx="192">
                        <c:v>42398</c:v>
                      </c:pt>
                      <c:pt idx="193">
                        <c:v>42397</c:v>
                      </c:pt>
                      <c:pt idx="194">
                        <c:v>42396</c:v>
                      </c:pt>
                      <c:pt idx="195">
                        <c:v>42395</c:v>
                      </c:pt>
                      <c:pt idx="196">
                        <c:v>42394</c:v>
                      </c:pt>
                      <c:pt idx="197">
                        <c:v>42391</c:v>
                      </c:pt>
                      <c:pt idx="198">
                        <c:v>42390</c:v>
                      </c:pt>
                      <c:pt idx="199">
                        <c:v>42389</c:v>
                      </c:pt>
                      <c:pt idx="200">
                        <c:v>42388</c:v>
                      </c:pt>
                      <c:pt idx="201">
                        <c:v>42387</c:v>
                      </c:pt>
                      <c:pt idx="202">
                        <c:v>42384</c:v>
                      </c:pt>
                      <c:pt idx="203">
                        <c:v>42383</c:v>
                      </c:pt>
                      <c:pt idx="204">
                        <c:v>42382</c:v>
                      </c:pt>
                      <c:pt idx="205">
                        <c:v>42381</c:v>
                      </c:pt>
                      <c:pt idx="206">
                        <c:v>42380</c:v>
                      </c:pt>
                      <c:pt idx="207">
                        <c:v>42377</c:v>
                      </c:pt>
                      <c:pt idx="208">
                        <c:v>42376</c:v>
                      </c:pt>
                      <c:pt idx="209">
                        <c:v>42375</c:v>
                      </c:pt>
                      <c:pt idx="210">
                        <c:v>42374</c:v>
                      </c:pt>
                      <c:pt idx="211">
                        <c:v>42373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'3662'!$J$2:$J$213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30">
                        <c:v>12.53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2D6-40FB-BEC0-F0A4203884C2}"/>
                  </c:ext>
                </c:extLst>
              </c15:ser>
            </c15:filteredLineSeries>
          </c:ext>
        </c:extLst>
      </c:lineChart>
      <c:dateAx>
        <c:axId val="154934435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4767"/>
        <c:crosses val="autoZero"/>
        <c:auto val="1"/>
        <c:lblOffset val="100"/>
        <c:baseTimeUnit val="days"/>
      </c:dateAx>
      <c:valAx>
        <c:axId val="15493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4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392429</xdr:colOff>
      <xdr:row>1</xdr:row>
      <xdr:rowOff>22860</xdr:rowOff>
    </xdr:from>
    <xdr:to>
      <xdr:col>16</xdr:col>
      <xdr:colOff>582705</xdr:colOff>
      <xdr:row>23</xdr:row>
      <xdr:rowOff>99060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topLeftCell="A16" workbookViewId="0">
      <selection activeCell="A32" sqref="A32:XFD32"/>
    </sheetView>
  </sheetViews>
  <sheetFormatPr defaultRowHeight="15.6"/>
  <cols>
    <col min="1" max="1" width="10.5" customWidth="1"/>
    <col min="2" max="5" width="5.8984375" bestFit="1" customWidth="1"/>
    <col min="6" max="6" width="5.5" bestFit="1" customWidth="1"/>
    <col min="7" max="7" width="7.3984375" bestFit="1" customWidth="1"/>
    <col min="8" max="8" width="6.8984375" bestFit="1" customWidth="1"/>
    <col min="9" max="9" width="8.8984375" bestFit="1" customWidth="1"/>
    <col min="10" max="10" width="6.8984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42690</v>
      </c>
      <c r="B2">
        <v>12.55</v>
      </c>
      <c r="C2">
        <v>13.35</v>
      </c>
      <c r="D2">
        <v>12.55</v>
      </c>
      <c r="E2">
        <v>13.2</v>
      </c>
      <c r="F2">
        <v>0.75</v>
      </c>
      <c r="G2" s="2">
        <v>6.0199999999999997E-2</v>
      </c>
      <c r="H2">
        <v>5</v>
      </c>
    </row>
    <row r="3" spans="1:10">
      <c r="A3" s="1">
        <v>42689</v>
      </c>
      <c r="B3">
        <v>11.2</v>
      </c>
      <c r="C3">
        <v>12.9</v>
      </c>
      <c r="D3">
        <v>11.15</v>
      </c>
      <c r="E3">
        <v>12.45</v>
      </c>
      <c r="F3">
        <v>0.65</v>
      </c>
      <c r="G3" s="2">
        <v>5.5100000000000003E-2</v>
      </c>
      <c r="H3">
        <v>5</v>
      </c>
    </row>
    <row r="4" spans="1:10">
      <c r="A4" s="1">
        <v>42688</v>
      </c>
      <c r="B4">
        <v>9.86</v>
      </c>
      <c r="C4">
        <v>12</v>
      </c>
      <c r="D4">
        <v>9.86</v>
      </c>
      <c r="E4">
        <v>11.8</v>
      </c>
      <c r="F4">
        <v>0.85</v>
      </c>
      <c r="G4" s="2">
        <v>7.7600000000000002E-2</v>
      </c>
      <c r="H4">
        <v>6</v>
      </c>
    </row>
    <row r="5" spans="1:10">
      <c r="A5" s="1">
        <v>42685</v>
      </c>
      <c r="B5">
        <v>11.2</v>
      </c>
      <c r="C5">
        <v>11.5</v>
      </c>
      <c r="D5">
        <v>10.95</v>
      </c>
      <c r="E5">
        <v>10.95</v>
      </c>
      <c r="F5">
        <v>-1.2</v>
      </c>
      <c r="G5" s="2">
        <v>-9.8799999999999999E-2</v>
      </c>
      <c r="H5">
        <v>3</v>
      </c>
    </row>
    <row r="6" spans="1:10">
      <c r="A6" s="1">
        <v>42684</v>
      </c>
      <c r="B6">
        <v>11.8</v>
      </c>
      <c r="C6">
        <v>12.15</v>
      </c>
      <c r="D6">
        <v>11.5</v>
      </c>
      <c r="E6">
        <v>12.15</v>
      </c>
      <c r="F6">
        <v>1.1000000000000001</v>
      </c>
      <c r="G6" s="2">
        <v>9.9500000000000005E-2</v>
      </c>
      <c r="H6">
        <v>869</v>
      </c>
      <c r="I6">
        <v>10</v>
      </c>
    </row>
    <row r="7" spans="1:10">
      <c r="A7" s="1">
        <v>42683</v>
      </c>
      <c r="B7">
        <v>12.05</v>
      </c>
      <c r="C7">
        <v>12.05</v>
      </c>
      <c r="D7">
        <v>10.85</v>
      </c>
      <c r="E7">
        <v>11.05</v>
      </c>
      <c r="F7">
        <v>-1</v>
      </c>
      <c r="G7" s="2">
        <v>-8.3000000000000004E-2</v>
      </c>
      <c r="H7">
        <v>2</v>
      </c>
    </row>
    <row r="8" spans="1:10">
      <c r="A8" s="1">
        <v>42682</v>
      </c>
      <c r="B8">
        <v>11.8</v>
      </c>
      <c r="C8">
        <v>12.4</v>
      </c>
      <c r="D8">
        <v>11.7</v>
      </c>
      <c r="E8">
        <v>12.05</v>
      </c>
      <c r="F8">
        <v>-0.6</v>
      </c>
      <c r="G8" s="2">
        <v>-4.7399999999999998E-2</v>
      </c>
      <c r="H8">
        <v>1</v>
      </c>
    </row>
    <row r="9" spans="1:10">
      <c r="A9" s="1">
        <v>42681</v>
      </c>
      <c r="B9">
        <v>12.8</v>
      </c>
      <c r="C9">
        <v>13.7</v>
      </c>
      <c r="D9">
        <v>12.6</v>
      </c>
      <c r="E9">
        <v>12.65</v>
      </c>
      <c r="F9">
        <v>-1.35</v>
      </c>
      <c r="G9" s="2">
        <v>-9.64E-2</v>
      </c>
      <c r="H9">
        <v>2</v>
      </c>
    </row>
    <row r="10" spans="1:10">
      <c r="A10" s="1">
        <v>42678</v>
      </c>
      <c r="B10">
        <v>15</v>
      </c>
      <c r="C10">
        <v>15.65</v>
      </c>
      <c r="D10">
        <v>14</v>
      </c>
      <c r="E10">
        <v>14</v>
      </c>
      <c r="F10">
        <v>-1.55</v>
      </c>
      <c r="G10" s="2">
        <v>-9.9699999999999997E-2</v>
      </c>
      <c r="H10">
        <v>2</v>
      </c>
    </row>
    <row r="11" spans="1:10">
      <c r="A11" s="1">
        <v>42677</v>
      </c>
      <c r="B11">
        <v>15.55</v>
      </c>
      <c r="C11">
        <v>15.55</v>
      </c>
      <c r="D11">
        <v>14.25</v>
      </c>
      <c r="E11">
        <v>15.55</v>
      </c>
      <c r="F11">
        <v>1.4</v>
      </c>
      <c r="G11" s="2">
        <v>9.8900000000000002E-2</v>
      </c>
      <c r="H11">
        <v>4</v>
      </c>
    </row>
    <row r="12" spans="1:10">
      <c r="A12" s="1">
        <v>42676</v>
      </c>
      <c r="B12">
        <v>14.15</v>
      </c>
      <c r="C12">
        <v>14.15</v>
      </c>
      <c r="D12">
        <v>14.15</v>
      </c>
      <c r="E12">
        <v>14.15</v>
      </c>
      <c r="F12">
        <v>1.25</v>
      </c>
      <c r="G12" s="2">
        <v>9.69E-2</v>
      </c>
      <c r="H12">
        <v>141</v>
      </c>
      <c r="I12">
        <v>1</v>
      </c>
    </row>
    <row r="13" spans="1:10">
      <c r="A13" s="1">
        <v>42675</v>
      </c>
      <c r="B13">
        <v>12.9</v>
      </c>
      <c r="C13">
        <v>12.9</v>
      </c>
      <c r="D13">
        <v>12.9</v>
      </c>
      <c r="E13">
        <v>12.9</v>
      </c>
      <c r="F13">
        <v>1.1499999999999999</v>
      </c>
      <c r="G13" s="2">
        <v>9.7900000000000001E-2</v>
      </c>
      <c r="H13">
        <v>166</v>
      </c>
      <c r="I13">
        <v>2</v>
      </c>
    </row>
    <row r="14" spans="1:10">
      <c r="A14" s="1">
        <v>42674</v>
      </c>
      <c r="B14">
        <v>11.8</v>
      </c>
      <c r="C14">
        <v>12.35</v>
      </c>
      <c r="D14">
        <v>11.75</v>
      </c>
      <c r="E14">
        <v>11.75</v>
      </c>
      <c r="F14">
        <v>-1.3</v>
      </c>
      <c r="G14" s="2">
        <v>-9.9599999999999994E-2</v>
      </c>
      <c r="H14">
        <v>3</v>
      </c>
    </row>
    <row r="15" spans="1:10">
      <c r="A15" s="1">
        <v>42671</v>
      </c>
      <c r="B15">
        <v>13.05</v>
      </c>
      <c r="C15">
        <v>13.95</v>
      </c>
      <c r="D15">
        <v>13.05</v>
      </c>
      <c r="E15">
        <v>13.05</v>
      </c>
      <c r="F15">
        <v>-1.45</v>
      </c>
      <c r="G15" s="2">
        <v>-0.1</v>
      </c>
      <c r="H15">
        <v>3</v>
      </c>
    </row>
    <row r="16" spans="1:10">
      <c r="A16" s="1">
        <v>42670</v>
      </c>
      <c r="B16">
        <v>16.100000000000001</v>
      </c>
      <c r="C16">
        <v>16.2</v>
      </c>
      <c r="D16">
        <v>14.5</v>
      </c>
      <c r="E16">
        <v>14.5</v>
      </c>
      <c r="F16">
        <v>-1.6</v>
      </c>
      <c r="G16" s="2">
        <v>-9.9400000000000002E-2</v>
      </c>
      <c r="H16">
        <v>1</v>
      </c>
    </row>
    <row r="17" spans="1:10">
      <c r="A17" s="1">
        <v>42669</v>
      </c>
      <c r="B17">
        <v>16.05</v>
      </c>
      <c r="C17">
        <v>16.899999999999999</v>
      </c>
      <c r="D17">
        <v>15.6</v>
      </c>
      <c r="E17">
        <v>16.100000000000001</v>
      </c>
      <c r="F17">
        <v>-0.1</v>
      </c>
      <c r="G17" s="2">
        <v>-6.1999999999999998E-3</v>
      </c>
      <c r="H17">
        <v>1</v>
      </c>
    </row>
    <row r="18" spans="1:10">
      <c r="A18" s="1">
        <v>42668</v>
      </c>
      <c r="B18">
        <v>17.3</v>
      </c>
      <c r="C18">
        <v>17.899999999999999</v>
      </c>
      <c r="D18">
        <v>16.100000000000001</v>
      </c>
      <c r="E18">
        <v>16.2</v>
      </c>
      <c r="F18">
        <v>-1.65</v>
      </c>
      <c r="G18" s="2">
        <v>-9.2399999999999996E-2</v>
      </c>
      <c r="H18">
        <v>2</v>
      </c>
    </row>
    <row r="19" spans="1:10">
      <c r="A19" s="1">
        <v>42667</v>
      </c>
      <c r="B19">
        <v>19.100000000000001</v>
      </c>
      <c r="C19">
        <v>19.75</v>
      </c>
      <c r="D19">
        <v>17.3</v>
      </c>
      <c r="E19">
        <v>17.850000000000001</v>
      </c>
      <c r="F19">
        <v>-1.25</v>
      </c>
      <c r="G19" s="2">
        <v>-6.54E-2</v>
      </c>
      <c r="H19">
        <v>3</v>
      </c>
    </row>
    <row r="20" spans="1:10">
      <c r="A20" s="1">
        <v>42664</v>
      </c>
      <c r="B20">
        <v>22.8</v>
      </c>
      <c r="C20">
        <v>22.8</v>
      </c>
      <c r="D20">
        <v>18.7</v>
      </c>
      <c r="E20">
        <v>19.100000000000001</v>
      </c>
      <c r="F20">
        <v>-1.65</v>
      </c>
      <c r="G20" s="2">
        <v>-7.9500000000000001E-2</v>
      </c>
      <c r="H20">
        <v>4</v>
      </c>
    </row>
    <row r="21" spans="1:10">
      <c r="A21" s="1">
        <v>42663</v>
      </c>
      <c r="B21">
        <v>20.75</v>
      </c>
      <c r="C21">
        <v>20.75</v>
      </c>
      <c r="D21">
        <v>20.75</v>
      </c>
      <c r="E21">
        <v>20.75</v>
      </c>
      <c r="F21">
        <v>1.85</v>
      </c>
      <c r="G21" s="2">
        <v>9.7900000000000001E-2</v>
      </c>
      <c r="H21">
        <v>355</v>
      </c>
      <c r="I21">
        <v>7</v>
      </c>
    </row>
    <row r="22" spans="1:10">
      <c r="A22" s="1">
        <v>42662</v>
      </c>
      <c r="B22">
        <v>17.5</v>
      </c>
      <c r="C22">
        <v>18.899999999999999</v>
      </c>
      <c r="D22">
        <v>17.5</v>
      </c>
      <c r="E22">
        <v>18.899999999999999</v>
      </c>
      <c r="F22">
        <v>1.7</v>
      </c>
      <c r="G22" s="2">
        <v>9.8799999999999999E-2</v>
      </c>
      <c r="H22">
        <v>1</v>
      </c>
    </row>
    <row r="23" spans="1:10">
      <c r="A23" s="1">
        <v>42661</v>
      </c>
      <c r="B23">
        <v>15.85</v>
      </c>
      <c r="C23">
        <v>17.2</v>
      </c>
      <c r="D23">
        <v>15.45</v>
      </c>
      <c r="E23">
        <v>17.2</v>
      </c>
      <c r="F23">
        <v>1.55</v>
      </c>
      <c r="G23" s="2">
        <v>9.9000000000000005E-2</v>
      </c>
      <c r="H23">
        <v>1</v>
      </c>
    </row>
    <row r="24" spans="1:10">
      <c r="A24" s="1">
        <v>42660</v>
      </c>
      <c r="B24">
        <v>15.6</v>
      </c>
      <c r="C24">
        <v>16.75</v>
      </c>
      <c r="D24">
        <v>15.6</v>
      </c>
      <c r="E24">
        <v>15.65</v>
      </c>
      <c r="F24">
        <v>-1.65</v>
      </c>
      <c r="G24" s="2">
        <v>-9.5399999999999999E-2</v>
      </c>
      <c r="H24">
        <v>4</v>
      </c>
    </row>
    <row r="25" spans="1:10">
      <c r="A25" s="1">
        <v>42657</v>
      </c>
      <c r="B25">
        <v>14.25</v>
      </c>
      <c r="C25">
        <v>17.350000000000001</v>
      </c>
      <c r="D25">
        <v>14.25</v>
      </c>
      <c r="E25">
        <v>17.3</v>
      </c>
      <c r="F25">
        <v>1.5</v>
      </c>
      <c r="G25" s="2">
        <v>9.4899999999999998E-2</v>
      </c>
      <c r="H25">
        <v>8</v>
      </c>
    </row>
    <row r="26" spans="1:10">
      <c r="A26" s="1">
        <v>42656</v>
      </c>
      <c r="B26">
        <v>15.8</v>
      </c>
      <c r="C26">
        <v>15.8</v>
      </c>
      <c r="D26">
        <v>15.8</v>
      </c>
      <c r="E26">
        <v>15.8</v>
      </c>
      <c r="F26">
        <v>-1.75</v>
      </c>
      <c r="G26" s="2">
        <v>-9.9699999999999997E-2</v>
      </c>
      <c r="H26">
        <v>150</v>
      </c>
      <c r="I26">
        <v>2</v>
      </c>
    </row>
    <row r="27" spans="1:10">
      <c r="A27" s="1">
        <v>42655</v>
      </c>
      <c r="B27">
        <v>17.55</v>
      </c>
      <c r="C27">
        <v>17.55</v>
      </c>
      <c r="D27">
        <v>17.55</v>
      </c>
      <c r="E27">
        <v>17.55</v>
      </c>
      <c r="F27">
        <v>-1.9</v>
      </c>
      <c r="G27" s="2">
        <v>-9.7699999999999995E-2</v>
      </c>
      <c r="H27">
        <v>183</v>
      </c>
      <c r="I27">
        <v>3</v>
      </c>
    </row>
    <row r="28" spans="1:10">
      <c r="A28" s="1">
        <v>42654</v>
      </c>
      <c r="B28">
        <v>19.45</v>
      </c>
      <c r="C28">
        <v>19.45</v>
      </c>
      <c r="D28">
        <v>19.45</v>
      </c>
      <c r="E28">
        <v>19.45</v>
      </c>
      <c r="F28">
        <v>-2.15</v>
      </c>
      <c r="G28" s="2">
        <v>-9.9500000000000005E-2</v>
      </c>
      <c r="H28">
        <v>481</v>
      </c>
      <c r="I28">
        <v>9</v>
      </c>
    </row>
    <row r="29" spans="1:10">
      <c r="A29" s="1">
        <v>42650</v>
      </c>
      <c r="B29">
        <v>21.6</v>
      </c>
      <c r="C29">
        <v>21.6</v>
      </c>
      <c r="D29">
        <v>21.6</v>
      </c>
      <c r="E29">
        <v>21.6</v>
      </c>
      <c r="F29">
        <v>-2.35</v>
      </c>
      <c r="G29" s="2">
        <v>-9.8100000000000007E-2</v>
      </c>
      <c r="H29">
        <v>868</v>
      </c>
      <c r="I29">
        <v>18</v>
      </c>
    </row>
    <row r="30" spans="1:10">
      <c r="A30" s="1">
        <v>42649</v>
      </c>
      <c r="B30">
        <v>24.25</v>
      </c>
      <c r="C30">
        <v>25.8</v>
      </c>
      <c r="D30">
        <v>23.95</v>
      </c>
      <c r="E30">
        <v>23.95</v>
      </c>
      <c r="F30">
        <v>-2.65</v>
      </c>
      <c r="G30" s="2">
        <v>-9.9599999999999994E-2</v>
      </c>
      <c r="H30">
        <v>3</v>
      </c>
    </row>
    <row r="31" spans="1:10">
      <c r="A31" s="1">
        <v>42648</v>
      </c>
      <c r="B31">
        <v>24.75</v>
      </c>
      <c r="C31">
        <v>27.2</v>
      </c>
      <c r="D31">
        <v>24.75</v>
      </c>
      <c r="E31">
        <v>26.6</v>
      </c>
      <c r="F31">
        <v>-0.85</v>
      </c>
      <c r="G31" s="2">
        <v>-3.1E-2</v>
      </c>
      <c r="H31">
        <v>11</v>
      </c>
    </row>
    <row r="32" spans="1:10">
      <c r="A32" s="1">
        <v>42647</v>
      </c>
      <c r="B32">
        <v>27.45</v>
      </c>
      <c r="C32">
        <v>27.45</v>
      </c>
      <c r="D32">
        <v>27.45</v>
      </c>
      <c r="E32">
        <v>27.45</v>
      </c>
      <c r="F32">
        <v>-3</v>
      </c>
      <c r="G32" s="2">
        <v>-9.8500000000000004E-2</v>
      </c>
      <c r="H32">
        <v>33</v>
      </c>
      <c r="I32">
        <v>896</v>
      </c>
      <c r="J32">
        <v>12.53</v>
      </c>
    </row>
    <row r="33" spans="1:9">
      <c r="A33" s="1">
        <v>42646</v>
      </c>
      <c r="B33">
        <v>30.45</v>
      </c>
      <c r="C33">
        <v>30.45</v>
      </c>
      <c r="D33">
        <v>30.45</v>
      </c>
      <c r="E33">
        <v>30.45</v>
      </c>
      <c r="F33">
        <v>-3.35</v>
      </c>
      <c r="G33" s="2">
        <v>-9.9099999999999994E-2</v>
      </c>
      <c r="H33">
        <v>460</v>
      </c>
      <c r="I33">
        <v>14</v>
      </c>
    </row>
    <row r="34" spans="1:9">
      <c r="A34" s="1">
        <v>42643</v>
      </c>
      <c r="B34">
        <v>36.200000000000003</v>
      </c>
      <c r="C34">
        <v>36.6</v>
      </c>
      <c r="D34">
        <v>33.700000000000003</v>
      </c>
      <c r="E34">
        <v>33.799999999999997</v>
      </c>
      <c r="F34">
        <v>-3.6</v>
      </c>
      <c r="G34" s="2">
        <v>-9.6299999999999997E-2</v>
      </c>
      <c r="H34">
        <v>10</v>
      </c>
    </row>
    <row r="35" spans="1:9">
      <c r="A35" s="1">
        <v>42642</v>
      </c>
      <c r="B35">
        <v>38.049999999999997</v>
      </c>
      <c r="C35">
        <v>38.200000000000003</v>
      </c>
      <c r="D35">
        <v>37.049999999999997</v>
      </c>
      <c r="E35">
        <v>37.4</v>
      </c>
      <c r="F35">
        <v>0.4</v>
      </c>
      <c r="G35" s="2">
        <v>1.0800000000000001E-2</v>
      </c>
      <c r="H35">
        <v>3</v>
      </c>
    </row>
    <row r="36" spans="1:9">
      <c r="A36" s="1">
        <v>42639</v>
      </c>
      <c r="B36">
        <v>37.65</v>
      </c>
      <c r="C36">
        <v>38.5</v>
      </c>
      <c r="D36">
        <v>36.6</v>
      </c>
      <c r="E36">
        <v>37</v>
      </c>
      <c r="F36">
        <v>-3.5</v>
      </c>
      <c r="G36" s="2">
        <v>-8.6400000000000005E-2</v>
      </c>
      <c r="H36">
        <v>9</v>
      </c>
    </row>
    <row r="37" spans="1:9">
      <c r="A37" s="1">
        <v>42636</v>
      </c>
      <c r="B37">
        <v>39.65</v>
      </c>
      <c r="C37">
        <v>41.5</v>
      </c>
      <c r="D37">
        <v>38.799999999999997</v>
      </c>
      <c r="E37">
        <v>40.5</v>
      </c>
      <c r="F37">
        <v>0.7</v>
      </c>
      <c r="G37" s="2">
        <v>1.7600000000000001E-2</v>
      </c>
      <c r="H37">
        <v>7</v>
      </c>
    </row>
    <row r="38" spans="1:9">
      <c r="A38" s="1">
        <v>42635</v>
      </c>
      <c r="B38">
        <v>42</v>
      </c>
      <c r="C38">
        <v>42</v>
      </c>
      <c r="D38">
        <v>38.5</v>
      </c>
      <c r="E38">
        <v>39.799999999999997</v>
      </c>
      <c r="F38">
        <v>-1.25</v>
      </c>
      <c r="G38" s="2">
        <v>-3.0499999999999999E-2</v>
      </c>
      <c r="H38">
        <v>5</v>
      </c>
    </row>
    <row r="39" spans="1:9">
      <c r="A39" s="1">
        <v>42634</v>
      </c>
      <c r="B39">
        <v>41.4</v>
      </c>
      <c r="C39">
        <v>41.8</v>
      </c>
      <c r="D39">
        <v>40.700000000000003</v>
      </c>
      <c r="E39">
        <v>41.05</v>
      </c>
      <c r="F39">
        <v>0.55000000000000004</v>
      </c>
      <c r="G39" s="2">
        <v>1.3599999999999999E-2</v>
      </c>
      <c r="H39">
        <v>2</v>
      </c>
    </row>
    <row r="40" spans="1:9">
      <c r="A40" s="1">
        <v>42633</v>
      </c>
      <c r="B40">
        <v>40.5</v>
      </c>
      <c r="C40">
        <v>42.5</v>
      </c>
      <c r="D40">
        <v>40.5</v>
      </c>
      <c r="E40">
        <v>40.5</v>
      </c>
      <c r="F40">
        <v>1.05</v>
      </c>
      <c r="G40" s="2">
        <v>2.6599999999999999E-2</v>
      </c>
      <c r="H40">
        <v>5</v>
      </c>
    </row>
    <row r="41" spans="1:9">
      <c r="A41" s="1">
        <v>42632</v>
      </c>
      <c r="B41">
        <v>35.9</v>
      </c>
      <c r="C41">
        <v>39.450000000000003</v>
      </c>
      <c r="D41">
        <v>35.9</v>
      </c>
      <c r="E41">
        <v>39.450000000000003</v>
      </c>
      <c r="F41">
        <v>3.55</v>
      </c>
      <c r="G41" s="2">
        <v>9.8900000000000002E-2</v>
      </c>
      <c r="H41">
        <v>4</v>
      </c>
    </row>
    <row r="42" spans="1:9">
      <c r="A42" s="1">
        <v>42627</v>
      </c>
      <c r="B42">
        <v>39.200000000000003</v>
      </c>
      <c r="C42">
        <v>39.200000000000003</v>
      </c>
      <c r="D42">
        <v>35.4</v>
      </c>
      <c r="E42">
        <v>35.9</v>
      </c>
      <c r="F42">
        <v>-3.3</v>
      </c>
      <c r="G42" s="2">
        <v>-8.4199999999999997E-2</v>
      </c>
      <c r="H42">
        <v>5</v>
      </c>
    </row>
    <row r="43" spans="1:9">
      <c r="A43" s="1">
        <v>42626</v>
      </c>
      <c r="B43">
        <v>39.200000000000003</v>
      </c>
      <c r="C43">
        <v>40.5</v>
      </c>
      <c r="D43">
        <v>39.200000000000003</v>
      </c>
      <c r="E43">
        <v>39.200000000000003</v>
      </c>
      <c r="F43">
        <v>0.2</v>
      </c>
      <c r="G43" s="2">
        <v>5.1000000000000004E-3</v>
      </c>
      <c r="H43">
        <v>3</v>
      </c>
    </row>
    <row r="44" spans="1:9">
      <c r="A44" s="1">
        <v>42625</v>
      </c>
      <c r="B44">
        <v>40.5</v>
      </c>
      <c r="C44">
        <v>40.5</v>
      </c>
      <c r="D44">
        <v>38.5</v>
      </c>
      <c r="E44">
        <v>39</v>
      </c>
      <c r="F44">
        <v>-2.5</v>
      </c>
      <c r="G44" s="2">
        <v>-6.0199999999999997E-2</v>
      </c>
      <c r="H44">
        <v>5</v>
      </c>
    </row>
    <row r="45" spans="1:9">
      <c r="A45" s="1">
        <v>42623</v>
      </c>
      <c r="B45">
        <v>44.65</v>
      </c>
      <c r="C45">
        <v>44.65</v>
      </c>
      <c r="D45">
        <v>41.1</v>
      </c>
      <c r="E45">
        <v>41.5</v>
      </c>
      <c r="F45">
        <v>-3.15</v>
      </c>
      <c r="G45" s="2">
        <v>-7.0499999999999993E-2</v>
      </c>
      <c r="H45">
        <v>7</v>
      </c>
    </row>
    <row r="46" spans="1:9">
      <c r="A46" s="1">
        <v>42622</v>
      </c>
      <c r="B46">
        <v>41</v>
      </c>
      <c r="C46">
        <v>44.65</v>
      </c>
      <c r="D46">
        <v>41</v>
      </c>
      <c r="E46">
        <v>44.65</v>
      </c>
      <c r="F46">
        <v>-1.1000000000000001</v>
      </c>
      <c r="G46" s="2">
        <v>-2.4E-2</v>
      </c>
      <c r="H46">
        <v>15</v>
      </c>
    </row>
    <row r="47" spans="1:9">
      <c r="A47" s="1">
        <v>42621</v>
      </c>
      <c r="B47">
        <v>37.450000000000003</v>
      </c>
      <c r="C47">
        <v>45.75</v>
      </c>
      <c r="D47">
        <v>37.450000000000003</v>
      </c>
      <c r="E47">
        <v>45.75</v>
      </c>
      <c r="F47">
        <v>4.1500000000000004</v>
      </c>
      <c r="G47" s="2">
        <v>9.98E-2</v>
      </c>
      <c r="H47">
        <v>14</v>
      </c>
    </row>
    <row r="48" spans="1:9">
      <c r="A48" s="1">
        <v>42620</v>
      </c>
      <c r="B48">
        <v>41.6</v>
      </c>
      <c r="C48">
        <v>41.6</v>
      </c>
      <c r="D48">
        <v>41.6</v>
      </c>
      <c r="E48">
        <v>41.6</v>
      </c>
      <c r="F48">
        <v>-4.5999999999999996</v>
      </c>
      <c r="G48" s="2">
        <v>-9.9599999999999994E-2</v>
      </c>
      <c r="H48">
        <v>1</v>
      </c>
    </row>
    <row r="49" spans="1:9">
      <c r="A49" s="1">
        <v>42619</v>
      </c>
      <c r="B49">
        <v>46.2</v>
      </c>
      <c r="C49">
        <v>46.2</v>
      </c>
      <c r="D49">
        <v>46.2</v>
      </c>
      <c r="E49">
        <v>46.2</v>
      </c>
      <c r="F49">
        <v>-5.0999999999999996</v>
      </c>
      <c r="G49" s="2">
        <v>-9.9400000000000002E-2</v>
      </c>
      <c r="H49">
        <v>3</v>
      </c>
    </row>
    <row r="50" spans="1:9">
      <c r="A50" s="1">
        <v>42618</v>
      </c>
      <c r="B50">
        <v>51.3</v>
      </c>
      <c r="C50">
        <v>51.3</v>
      </c>
      <c r="D50">
        <v>51.3</v>
      </c>
      <c r="E50">
        <v>51.3</v>
      </c>
      <c r="F50">
        <v>-5.6</v>
      </c>
      <c r="G50" s="2">
        <v>-9.8400000000000001E-2</v>
      </c>
      <c r="H50">
        <v>6</v>
      </c>
    </row>
    <row r="51" spans="1:9">
      <c r="A51" s="1">
        <v>42615</v>
      </c>
      <c r="B51">
        <v>56.9</v>
      </c>
      <c r="C51">
        <v>56.9</v>
      </c>
      <c r="D51">
        <v>56.9</v>
      </c>
      <c r="E51">
        <v>56.9</v>
      </c>
      <c r="F51">
        <v>-6.3</v>
      </c>
      <c r="G51" s="2">
        <v>-9.9699999999999997E-2</v>
      </c>
      <c r="H51">
        <v>664</v>
      </c>
      <c r="I51">
        <v>37</v>
      </c>
    </row>
    <row r="52" spans="1:9">
      <c r="A52" s="1">
        <v>42614</v>
      </c>
      <c r="B52">
        <v>63.2</v>
      </c>
      <c r="C52">
        <v>63.2</v>
      </c>
      <c r="D52">
        <v>63.2</v>
      </c>
      <c r="E52">
        <v>63.2</v>
      </c>
      <c r="F52">
        <v>-7</v>
      </c>
      <c r="G52" s="2">
        <v>-9.9699999999999997E-2</v>
      </c>
      <c r="H52">
        <v>1</v>
      </c>
    </row>
    <row r="53" spans="1:9">
      <c r="A53" s="1">
        <v>42613</v>
      </c>
      <c r="B53">
        <v>70.2</v>
      </c>
      <c r="C53">
        <v>70.2</v>
      </c>
      <c r="D53">
        <v>70.2</v>
      </c>
      <c r="E53">
        <v>70.2</v>
      </c>
      <c r="F53">
        <v>-7.8</v>
      </c>
      <c r="G53" s="2">
        <v>-0.1</v>
      </c>
      <c r="H53">
        <v>892</v>
      </c>
      <c r="I53">
        <v>62</v>
      </c>
    </row>
    <row r="54" spans="1:9">
      <c r="A54" s="1">
        <v>42612</v>
      </c>
      <c r="B54">
        <v>80</v>
      </c>
      <c r="C54">
        <v>81.5</v>
      </c>
      <c r="D54">
        <v>74.7</v>
      </c>
      <c r="E54">
        <v>78</v>
      </c>
      <c r="F54">
        <v>1.6</v>
      </c>
      <c r="G54" s="2">
        <v>2.0899999999999998E-2</v>
      </c>
      <c r="H54">
        <v>10</v>
      </c>
    </row>
    <row r="55" spans="1:9">
      <c r="A55" s="1">
        <v>42611</v>
      </c>
      <c r="B55">
        <v>81.099999999999994</v>
      </c>
      <c r="C55">
        <v>81.099999999999994</v>
      </c>
      <c r="D55">
        <v>76.099999999999994</v>
      </c>
      <c r="E55">
        <v>76.400000000000006</v>
      </c>
      <c r="F55">
        <v>-7.1</v>
      </c>
      <c r="G55" s="2">
        <v>-8.5000000000000006E-2</v>
      </c>
      <c r="H55">
        <v>8</v>
      </c>
    </row>
    <row r="56" spans="1:9">
      <c r="A56" s="1">
        <v>42608</v>
      </c>
      <c r="B56">
        <v>84.7</v>
      </c>
      <c r="C56">
        <v>87.8</v>
      </c>
      <c r="D56">
        <v>83.5</v>
      </c>
      <c r="E56">
        <v>83.5</v>
      </c>
      <c r="F56">
        <v>-9.1</v>
      </c>
      <c r="G56" s="2">
        <v>-9.8299999999999998E-2</v>
      </c>
      <c r="H56">
        <v>8</v>
      </c>
    </row>
    <row r="57" spans="1:9">
      <c r="A57" s="1">
        <v>42607</v>
      </c>
      <c r="B57">
        <v>82.5</v>
      </c>
      <c r="C57">
        <v>92.6</v>
      </c>
      <c r="D57">
        <v>81.900000000000006</v>
      </c>
      <c r="E57">
        <v>92.6</v>
      </c>
      <c r="F57">
        <v>8.4</v>
      </c>
      <c r="G57" s="2">
        <v>9.98E-2</v>
      </c>
      <c r="H57">
        <v>7</v>
      </c>
    </row>
    <row r="58" spans="1:9">
      <c r="A58" s="1">
        <v>42606</v>
      </c>
      <c r="B58">
        <v>90.6</v>
      </c>
      <c r="C58">
        <v>90.6</v>
      </c>
      <c r="D58">
        <v>82.1</v>
      </c>
      <c r="E58">
        <v>84.2</v>
      </c>
      <c r="F58">
        <v>-6.6</v>
      </c>
      <c r="G58" s="2">
        <v>-7.2700000000000001E-2</v>
      </c>
      <c r="H58">
        <v>5</v>
      </c>
    </row>
    <row r="59" spans="1:9">
      <c r="A59" s="1">
        <v>42605</v>
      </c>
      <c r="B59">
        <v>91.1</v>
      </c>
      <c r="C59">
        <v>91.9</v>
      </c>
      <c r="D59">
        <v>88.3</v>
      </c>
      <c r="E59">
        <v>90.8</v>
      </c>
      <c r="F59">
        <v>1.2</v>
      </c>
      <c r="G59" s="2">
        <v>1.34E-2</v>
      </c>
      <c r="H59">
        <v>2</v>
      </c>
    </row>
    <row r="60" spans="1:9">
      <c r="A60" s="1">
        <v>42604</v>
      </c>
      <c r="B60">
        <v>90</v>
      </c>
      <c r="C60">
        <v>94.7</v>
      </c>
      <c r="D60">
        <v>89.6</v>
      </c>
      <c r="E60">
        <v>89.6</v>
      </c>
      <c r="F60">
        <v>-9.9</v>
      </c>
      <c r="G60" s="2">
        <v>-9.9500000000000005E-2</v>
      </c>
      <c r="H60">
        <v>7</v>
      </c>
    </row>
    <row r="61" spans="1:9">
      <c r="A61" s="1">
        <v>42601</v>
      </c>
      <c r="B61">
        <v>107</v>
      </c>
      <c r="C61">
        <v>107.5</v>
      </c>
      <c r="D61">
        <v>99.5</v>
      </c>
      <c r="E61">
        <v>99.5</v>
      </c>
      <c r="F61">
        <v>-6</v>
      </c>
      <c r="G61" s="2">
        <v>-5.6899999999999999E-2</v>
      </c>
      <c r="H61">
        <v>3</v>
      </c>
    </row>
    <row r="62" spans="1:9">
      <c r="A62" s="1">
        <v>42600</v>
      </c>
      <c r="B62">
        <v>97</v>
      </c>
      <c r="C62">
        <v>105.5</v>
      </c>
      <c r="D62">
        <v>97</v>
      </c>
      <c r="E62">
        <v>105.5</v>
      </c>
      <c r="F62">
        <v>7.5</v>
      </c>
      <c r="G62" s="2">
        <v>7.6499999999999999E-2</v>
      </c>
      <c r="H62">
        <v>3</v>
      </c>
    </row>
    <row r="63" spans="1:9">
      <c r="A63" s="1">
        <v>42599</v>
      </c>
      <c r="B63">
        <v>107</v>
      </c>
      <c r="C63">
        <v>107.5</v>
      </c>
      <c r="D63">
        <v>96.5</v>
      </c>
      <c r="E63">
        <v>98</v>
      </c>
      <c r="F63">
        <v>-9</v>
      </c>
      <c r="G63" s="2">
        <v>-8.4099999999999994E-2</v>
      </c>
      <c r="H63">
        <v>6</v>
      </c>
    </row>
    <row r="64" spans="1:9">
      <c r="A64" s="1">
        <v>42598</v>
      </c>
      <c r="B64">
        <v>107</v>
      </c>
      <c r="C64">
        <v>108.5</v>
      </c>
      <c r="D64">
        <v>106.5</v>
      </c>
      <c r="E64">
        <v>107</v>
      </c>
      <c r="F64">
        <v>-0.5</v>
      </c>
      <c r="G64" s="2">
        <v>-4.7000000000000002E-3</v>
      </c>
      <c r="H64">
        <v>4</v>
      </c>
    </row>
    <row r="65" spans="1:8">
      <c r="A65" s="1">
        <v>42597</v>
      </c>
      <c r="B65">
        <v>109</v>
      </c>
      <c r="C65">
        <v>109</v>
      </c>
      <c r="D65">
        <v>107</v>
      </c>
      <c r="E65">
        <v>107.5</v>
      </c>
      <c r="F65">
        <v>-1</v>
      </c>
      <c r="G65" s="2">
        <v>-9.1999999999999998E-3</v>
      </c>
      <c r="H65">
        <v>3</v>
      </c>
    </row>
    <row r="66" spans="1:8">
      <c r="A66" s="1">
        <v>42594</v>
      </c>
      <c r="B66">
        <v>108.5</v>
      </c>
      <c r="C66">
        <v>110.5</v>
      </c>
      <c r="D66">
        <v>108</v>
      </c>
      <c r="E66">
        <v>108.5</v>
      </c>
      <c r="F66">
        <v>1.5</v>
      </c>
      <c r="G66" s="2">
        <v>1.4E-2</v>
      </c>
      <c r="H66">
        <v>5</v>
      </c>
    </row>
    <row r="67" spans="1:8">
      <c r="A67" s="1">
        <v>42593</v>
      </c>
      <c r="B67">
        <v>105</v>
      </c>
      <c r="C67">
        <v>107</v>
      </c>
      <c r="D67">
        <v>104.5</v>
      </c>
      <c r="E67">
        <v>107</v>
      </c>
      <c r="F67">
        <v>2.5</v>
      </c>
      <c r="G67" s="2">
        <v>2.3900000000000001E-2</v>
      </c>
      <c r="H67">
        <v>2</v>
      </c>
    </row>
    <row r="68" spans="1:8">
      <c r="A68" s="1">
        <v>42592</v>
      </c>
      <c r="B68">
        <v>104.5</v>
      </c>
      <c r="C68">
        <v>106</v>
      </c>
      <c r="D68">
        <v>104</v>
      </c>
      <c r="E68">
        <v>104.5</v>
      </c>
      <c r="F68">
        <v>0</v>
      </c>
      <c r="G68" s="2">
        <v>0</v>
      </c>
      <c r="H68">
        <v>1</v>
      </c>
    </row>
    <row r="69" spans="1:8">
      <c r="A69" s="1">
        <v>42591</v>
      </c>
      <c r="B69">
        <v>105.5</v>
      </c>
      <c r="C69">
        <v>106</v>
      </c>
      <c r="D69">
        <v>104</v>
      </c>
      <c r="E69">
        <v>104.5</v>
      </c>
      <c r="F69">
        <v>-1</v>
      </c>
      <c r="G69" s="2">
        <v>-9.4999999999999998E-3</v>
      </c>
      <c r="H69">
        <v>1</v>
      </c>
    </row>
    <row r="70" spans="1:8">
      <c r="A70" s="1">
        <v>42590</v>
      </c>
      <c r="B70">
        <v>104.5</v>
      </c>
      <c r="C70">
        <v>106.5</v>
      </c>
      <c r="D70">
        <v>104.5</v>
      </c>
      <c r="E70">
        <v>105.5</v>
      </c>
      <c r="F70">
        <v>2</v>
      </c>
      <c r="G70" s="2">
        <v>1.9300000000000001E-2</v>
      </c>
      <c r="H70">
        <v>2</v>
      </c>
    </row>
    <row r="71" spans="1:8">
      <c r="A71" s="1">
        <v>42587</v>
      </c>
      <c r="B71">
        <v>105.5</v>
      </c>
      <c r="C71">
        <v>106</v>
      </c>
      <c r="D71">
        <v>103.5</v>
      </c>
      <c r="E71">
        <v>103.5</v>
      </c>
      <c r="F71">
        <v>-1.5</v>
      </c>
      <c r="G71" s="2">
        <v>-1.43E-2</v>
      </c>
      <c r="H71">
        <v>2</v>
      </c>
    </row>
    <row r="72" spans="1:8">
      <c r="A72" s="1">
        <v>42586</v>
      </c>
      <c r="B72">
        <v>103</v>
      </c>
      <c r="C72">
        <v>105</v>
      </c>
      <c r="D72">
        <v>102.5</v>
      </c>
      <c r="E72">
        <v>105</v>
      </c>
      <c r="F72">
        <v>3</v>
      </c>
      <c r="G72" s="2">
        <v>2.9399999999999999E-2</v>
      </c>
      <c r="H72">
        <v>2</v>
      </c>
    </row>
    <row r="73" spans="1:8">
      <c r="A73" s="1">
        <v>42585</v>
      </c>
      <c r="B73">
        <v>102</v>
      </c>
      <c r="C73">
        <v>102.5</v>
      </c>
      <c r="D73">
        <v>101</v>
      </c>
      <c r="E73">
        <v>102</v>
      </c>
      <c r="F73">
        <v>-1</v>
      </c>
      <c r="G73" s="2">
        <v>-9.7000000000000003E-3</v>
      </c>
      <c r="H73">
        <v>2</v>
      </c>
    </row>
    <row r="74" spans="1:8">
      <c r="A74" s="1">
        <v>42584</v>
      </c>
      <c r="B74">
        <v>104</v>
      </c>
      <c r="C74">
        <v>104.5</v>
      </c>
      <c r="D74">
        <v>102</v>
      </c>
      <c r="E74">
        <v>103</v>
      </c>
      <c r="F74">
        <v>-0.5</v>
      </c>
      <c r="G74" s="2">
        <v>-4.7999999999999996E-3</v>
      </c>
      <c r="H74">
        <v>2</v>
      </c>
    </row>
    <row r="75" spans="1:8">
      <c r="A75" s="1">
        <v>42583</v>
      </c>
      <c r="B75">
        <v>104.5</v>
      </c>
      <c r="C75">
        <v>105</v>
      </c>
      <c r="D75">
        <v>103</v>
      </c>
      <c r="E75">
        <v>103.5</v>
      </c>
      <c r="F75">
        <v>0.5</v>
      </c>
      <c r="G75" s="2">
        <v>4.8999999999999998E-3</v>
      </c>
      <c r="H75">
        <v>2</v>
      </c>
    </row>
    <row r="76" spans="1:8">
      <c r="A76" s="1">
        <v>42580</v>
      </c>
      <c r="B76">
        <v>105</v>
      </c>
      <c r="C76">
        <v>106.5</v>
      </c>
      <c r="D76">
        <v>103</v>
      </c>
      <c r="E76">
        <v>103</v>
      </c>
      <c r="F76">
        <v>-2</v>
      </c>
      <c r="G76" s="2">
        <v>-1.9E-2</v>
      </c>
      <c r="H76">
        <v>3</v>
      </c>
    </row>
    <row r="77" spans="1:8">
      <c r="A77" s="1">
        <v>42579</v>
      </c>
      <c r="B77">
        <v>107</v>
      </c>
      <c r="C77">
        <v>108</v>
      </c>
      <c r="D77">
        <v>105</v>
      </c>
      <c r="E77">
        <v>105</v>
      </c>
      <c r="F77">
        <v>-1</v>
      </c>
      <c r="G77" s="2">
        <v>-9.4000000000000004E-3</v>
      </c>
      <c r="H77">
        <v>4</v>
      </c>
    </row>
    <row r="78" spans="1:8">
      <c r="A78" s="1">
        <v>42578</v>
      </c>
      <c r="B78">
        <v>107</v>
      </c>
      <c r="C78">
        <v>108</v>
      </c>
      <c r="D78">
        <v>105</v>
      </c>
      <c r="E78">
        <v>106</v>
      </c>
      <c r="F78">
        <v>-1</v>
      </c>
      <c r="G78" s="2">
        <v>-9.2999999999999992E-3</v>
      </c>
      <c r="H78">
        <v>4</v>
      </c>
    </row>
    <row r="79" spans="1:8">
      <c r="A79" s="1">
        <v>42577</v>
      </c>
      <c r="B79">
        <v>111</v>
      </c>
      <c r="C79">
        <v>112</v>
      </c>
      <c r="D79">
        <v>106.5</v>
      </c>
      <c r="E79">
        <v>107</v>
      </c>
      <c r="F79">
        <v>-3.5</v>
      </c>
      <c r="G79" s="2">
        <v>-3.1699999999999999E-2</v>
      </c>
      <c r="H79">
        <v>6</v>
      </c>
    </row>
    <row r="80" spans="1:8">
      <c r="A80" s="1">
        <v>42576</v>
      </c>
      <c r="B80">
        <v>115</v>
      </c>
      <c r="C80">
        <v>115.5</v>
      </c>
      <c r="D80">
        <v>110.5</v>
      </c>
      <c r="E80">
        <v>110.5</v>
      </c>
      <c r="F80">
        <v>1</v>
      </c>
      <c r="G80" s="2">
        <v>9.1000000000000004E-3</v>
      </c>
      <c r="H80">
        <v>15</v>
      </c>
    </row>
    <row r="81" spans="1:9">
      <c r="A81" s="1">
        <v>42573</v>
      </c>
      <c r="B81">
        <v>106.5</v>
      </c>
      <c r="C81">
        <v>110</v>
      </c>
      <c r="D81">
        <v>106.5</v>
      </c>
      <c r="E81">
        <v>109.5</v>
      </c>
      <c r="F81">
        <v>3.5</v>
      </c>
      <c r="G81" s="2">
        <v>3.3000000000000002E-2</v>
      </c>
      <c r="H81">
        <v>3</v>
      </c>
    </row>
    <row r="82" spans="1:9">
      <c r="A82" s="1">
        <v>42572</v>
      </c>
      <c r="B82">
        <v>106</v>
      </c>
      <c r="C82">
        <v>107.5</v>
      </c>
      <c r="D82">
        <v>105.5</v>
      </c>
      <c r="E82">
        <v>106</v>
      </c>
      <c r="F82">
        <v>0.5</v>
      </c>
      <c r="G82" s="2">
        <v>4.7000000000000002E-3</v>
      </c>
      <c r="H82">
        <v>2</v>
      </c>
    </row>
    <row r="83" spans="1:9">
      <c r="A83" s="1">
        <v>42571</v>
      </c>
      <c r="B83">
        <v>103</v>
      </c>
      <c r="C83">
        <v>106.5</v>
      </c>
      <c r="D83">
        <v>103</v>
      </c>
      <c r="E83">
        <v>105.5</v>
      </c>
      <c r="F83">
        <v>2.5</v>
      </c>
      <c r="G83" s="2">
        <v>2.4299999999999999E-2</v>
      </c>
      <c r="H83">
        <v>4</v>
      </c>
    </row>
    <row r="84" spans="1:9">
      <c r="A84" s="1">
        <v>42570</v>
      </c>
      <c r="B84">
        <v>104.5</v>
      </c>
      <c r="C84">
        <v>105.5</v>
      </c>
      <c r="D84">
        <v>103</v>
      </c>
      <c r="E84">
        <v>103</v>
      </c>
      <c r="F84">
        <v>-1</v>
      </c>
      <c r="G84" s="2">
        <v>-9.5999999999999992E-3</v>
      </c>
      <c r="H84">
        <v>1</v>
      </c>
    </row>
    <row r="85" spans="1:9">
      <c r="A85" s="1">
        <v>42569</v>
      </c>
      <c r="B85">
        <v>103</v>
      </c>
      <c r="C85">
        <v>106</v>
      </c>
      <c r="D85">
        <v>102.5</v>
      </c>
      <c r="E85">
        <v>104</v>
      </c>
      <c r="F85">
        <v>2</v>
      </c>
      <c r="G85" s="2">
        <v>1.9599999999999999E-2</v>
      </c>
      <c r="H85">
        <v>3</v>
      </c>
    </row>
    <row r="86" spans="1:9">
      <c r="A86" s="1">
        <v>42566</v>
      </c>
      <c r="B86">
        <v>99.1</v>
      </c>
      <c r="C86">
        <v>102</v>
      </c>
      <c r="D86">
        <v>99.1</v>
      </c>
      <c r="E86">
        <v>102</v>
      </c>
      <c r="F86">
        <v>4</v>
      </c>
      <c r="G86" s="2">
        <v>4.0800000000000003E-2</v>
      </c>
      <c r="H86">
        <v>3</v>
      </c>
    </row>
    <row r="87" spans="1:9">
      <c r="A87" s="1">
        <v>42565</v>
      </c>
      <c r="B87">
        <v>99</v>
      </c>
      <c r="C87">
        <v>99.6</v>
      </c>
      <c r="D87">
        <v>97.7</v>
      </c>
      <c r="E87">
        <v>98</v>
      </c>
      <c r="F87">
        <v>-0.5</v>
      </c>
      <c r="G87" s="2">
        <v>-5.1000000000000004E-3</v>
      </c>
      <c r="H87">
        <v>1</v>
      </c>
    </row>
    <row r="88" spans="1:9">
      <c r="A88" s="1">
        <v>42564</v>
      </c>
      <c r="B88">
        <v>99.9</v>
      </c>
      <c r="C88">
        <v>101</v>
      </c>
      <c r="D88">
        <v>98.5</v>
      </c>
      <c r="E88">
        <v>98.5</v>
      </c>
      <c r="F88">
        <v>-1.5</v>
      </c>
      <c r="G88" s="2">
        <v>-1.4999999999999999E-2</v>
      </c>
      <c r="H88">
        <v>1</v>
      </c>
    </row>
    <row r="89" spans="1:9">
      <c r="A89" s="1">
        <v>42563</v>
      </c>
      <c r="B89">
        <v>98.9</v>
      </c>
      <c r="C89">
        <v>101</v>
      </c>
      <c r="D89">
        <v>98.7</v>
      </c>
      <c r="E89">
        <v>100</v>
      </c>
      <c r="F89">
        <v>2</v>
      </c>
      <c r="G89" s="2">
        <v>2.0400000000000001E-2</v>
      </c>
      <c r="H89">
        <v>2</v>
      </c>
    </row>
    <row r="90" spans="1:9">
      <c r="A90" s="1">
        <v>42562</v>
      </c>
      <c r="B90">
        <v>99</v>
      </c>
      <c r="C90">
        <v>100.5</v>
      </c>
      <c r="D90">
        <v>98</v>
      </c>
      <c r="E90">
        <v>98</v>
      </c>
      <c r="F90">
        <v>-0.6</v>
      </c>
      <c r="G90" s="2">
        <v>-6.1000000000000004E-3</v>
      </c>
      <c r="H90">
        <v>1</v>
      </c>
    </row>
    <row r="91" spans="1:9">
      <c r="A91" s="1">
        <v>42558</v>
      </c>
      <c r="B91">
        <v>97.5</v>
      </c>
      <c r="C91">
        <v>100.5</v>
      </c>
      <c r="D91">
        <v>97.5</v>
      </c>
      <c r="E91">
        <v>98.6</v>
      </c>
      <c r="F91">
        <v>1.4</v>
      </c>
      <c r="G91" s="2">
        <v>1.44E-2</v>
      </c>
      <c r="H91">
        <v>1</v>
      </c>
    </row>
    <row r="92" spans="1:9">
      <c r="A92" s="1">
        <v>42557</v>
      </c>
      <c r="B92">
        <v>98.4</v>
      </c>
      <c r="C92">
        <v>99</v>
      </c>
      <c r="D92">
        <v>96.7</v>
      </c>
      <c r="E92">
        <v>97.2</v>
      </c>
      <c r="F92">
        <v>-1.2</v>
      </c>
      <c r="G92" s="2">
        <v>-1.2200000000000001E-2</v>
      </c>
      <c r="H92">
        <v>1</v>
      </c>
    </row>
    <row r="93" spans="1:9">
      <c r="A93" s="1">
        <v>42556</v>
      </c>
      <c r="B93">
        <v>97.8</v>
      </c>
      <c r="C93">
        <v>99.8</v>
      </c>
      <c r="D93">
        <v>96.3</v>
      </c>
      <c r="E93">
        <v>98.4</v>
      </c>
      <c r="F93">
        <v>0.6</v>
      </c>
      <c r="G93" s="2">
        <v>6.1000000000000004E-3</v>
      </c>
      <c r="H93">
        <v>3</v>
      </c>
    </row>
    <row r="94" spans="1:9">
      <c r="A94" s="1">
        <v>42555</v>
      </c>
      <c r="B94">
        <v>102</v>
      </c>
      <c r="C94">
        <v>102.5</v>
      </c>
      <c r="D94">
        <v>96.2</v>
      </c>
      <c r="E94">
        <v>97.8</v>
      </c>
      <c r="F94">
        <v>-3.7</v>
      </c>
      <c r="G94" s="2">
        <v>-3.6499999999999998E-2</v>
      </c>
      <c r="H94">
        <v>2</v>
      </c>
    </row>
    <row r="95" spans="1:9">
      <c r="A95" s="1">
        <v>42552</v>
      </c>
      <c r="B95">
        <v>102</v>
      </c>
      <c r="C95">
        <v>102.5</v>
      </c>
      <c r="D95">
        <v>101.5</v>
      </c>
      <c r="E95">
        <v>101.5</v>
      </c>
      <c r="F95">
        <v>-1</v>
      </c>
      <c r="G95" s="2">
        <v>-9.7999999999999997E-3</v>
      </c>
      <c r="H95">
        <v>806</v>
      </c>
      <c r="I95">
        <v>82</v>
      </c>
    </row>
    <row r="96" spans="1:9">
      <c r="A96" s="1">
        <v>42551</v>
      </c>
      <c r="B96">
        <v>103.5</v>
      </c>
      <c r="C96">
        <v>104</v>
      </c>
      <c r="D96">
        <v>101</v>
      </c>
      <c r="E96">
        <v>102.5</v>
      </c>
      <c r="F96">
        <v>-0.5</v>
      </c>
      <c r="G96" s="2">
        <v>-4.8999999999999998E-3</v>
      </c>
      <c r="H96">
        <v>1</v>
      </c>
    </row>
    <row r="97" spans="1:9">
      <c r="A97" s="1">
        <v>42550</v>
      </c>
      <c r="B97">
        <v>102.5</v>
      </c>
      <c r="C97">
        <v>104.5</v>
      </c>
      <c r="D97">
        <v>102.5</v>
      </c>
      <c r="E97">
        <v>103</v>
      </c>
      <c r="F97">
        <v>1</v>
      </c>
      <c r="G97" s="2">
        <v>9.7999999999999997E-3</v>
      </c>
      <c r="H97">
        <v>972</v>
      </c>
      <c r="I97">
        <v>100</v>
      </c>
    </row>
    <row r="98" spans="1:9">
      <c r="A98" s="1">
        <v>42549</v>
      </c>
      <c r="B98">
        <v>102</v>
      </c>
      <c r="C98">
        <v>102</v>
      </c>
      <c r="D98">
        <v>100.5</v>
      </c>
      <c r="E98">
        <v>102</v>
      </c>
      <c r="F98">
        <v>0</v>
      </c>
      <c r="G98" s="2">
        <v>0</v>
      </c>
      <c r="H98">
        <v>822</v>
      </c>
      <c r="I98">
        <v>83</v>
      </c>
    </row>
    <row r="99" spans="1:9">
      <c r="A99" s="1">
        <v>42548</v>
      </c>
      <c r="B99">
        <v>100</v>
      </c>
      <c r="C99">
        <v>102.5</v>
      </c>
      <c r="D99">
        <v>99.7</v>
      </c>
      <c r="E99">
        <v>102</v>
      </c>
      <c r="F99">
        <v>1</v>
      </c>
      <c r="G99" s="2">
        <v>9.9000000000000008E-3</v>
      </c>
      <c r="H99">
        <v>1</v>
      </c>
    </row>
    <row r="100" spans="1:9">
      <c r="A100" s="1">
        <v>42545</v>
      </c>
      <c r="B100">
        <v>103.5</v>
      </c>
      <c r="C100">
        <v>104.5</v>
      </c>
      <c r="D100">
        <v>98.5</v>
      </c>
      <c r="E100">
        <v>101</v>
      </c>
      <c r="F100">
        <v>-1.5</v>
      </c>
      <c r="G100" s="2">
        <v>-1.46E-2</v>
      </c>
      <c r="H100">
        <v>3</v>
      </c>
    </row>
    <row r="101" spans="1:9">
      <c r="A101" s="1">
        <v>42544</v>
      </c>
      <c r="B101">
        <v>105.5</v>
      </c>
      <c r="C101">
        <v>105.5</v>
      </c>
      <c r="D101">
        <v>100</v>
      </c>
      <c r="E101">
        <v>102.5</v>
      </c>
      <c r="F101">
        <v>-3</v>
      </c>
      <c r="G101" s="2">
        <v>-2.8400000000000002E-2</v>
      </c>
      <c r="H101">
        <v>2</v>
      </c>
    </row>
    <row r="102" spans="1:9">
      <c r="A102" s="1">
        <v>42543</v>
      </c>
      <c r="B102">
        <v>106.5</v>
      </c>
      <c r="C102">
        <v>107.5</v>
      </c>
      <c r="D102">
        <v>103</v>
      </c>
      <c r="E102">
        <v>105.5</v>
      </c>
      <c r="F102">
        <v>-0.5</v>
      </c>
      <c r="G102" s="2">
        <v>-4.7000000000000002E-3</v>
      </c>
      <c r="H102">
        <v>2</v>
      </c>
    </row>
    <row r="103" spans="1:9">
      <c r="A103" s="1">
        <v>42542</v>
      </c>
      <c r="B103">
        <v>107</v>
      </c>
      <c r="C103">
        <v>109</v>
      </c>
      <c r="D103">
        <v>105.5</v>
      </c>
      <c r="E103">
        <v>106</v>
      </c>
      <c r="F103">
        <v>0</v>
      </c>
      <c r="G103" s="2">
        <v>0</v>
      </c>
      <c r="H103">
        <v>1</v>
      </c>
    </row>
    <row r="104" spans="1:9">
      <c r="A104" s="1">
        <v>42541</v>
      </c>
      <c r="B104">
        <v>107</v>
      </c>
      <c r="C104">
        <v>107.5</v>
      </c>
      <c r="D104">
        <v>105</v>
      </c>
      <c r="E104">
        <v>106</v>
      </c>
      <c r="F104">
        <v>0</v>
      </c>
      <c r="G104" s="2">
        <v>0</v>
      </c>
      <c r="H104">
        <v>1</v>
      </c>
    </row>
    <row r="105" spans="1:9">
      <c r="A105" s="1">
        <v>42538</v>
      </c>
      <c r="B105">
        <v>109</v>
      </c>
      <c r="C105">
        <v>110</v>
      </c>
      <c r="D105">
        <v>106</v>
      </c>
      <c r="E105">
        <v>106</v>
      </c>
      <c r="F105">
        <v>-2</v>
      </c>
      <c r="G105" s="2">
        <v>-1.8499999999999999E-2</v>
      </c>
      <c r="H105">
        <v>2</v>
      </c>
    </row>
    <row r="106" spans="1:9">
      <c r="A106" s="1">
        <v>42537</v>
      </c>
      <c r="B106">
        <v>109.5</v>
      </c>
      <c r="C106">
        <v>112</v>
      </c>
      <c r="D106">
        <v>108</v>
      </c>
      <c r="E106">
        <v>108</v>
      </c>
      <c r="F106">
        <v>-1</v>
      </c>
      <c r="G106" s="2">
        <v>-9.1999999999999998E-3</v>
      </c>
      <c r="H106">
        <v>2</v>
      </c>
    </row>
    <row r="107" spans="1:9">
      <c r="A107" s="1">
        <v>42536</v>
      </c>
      <c r="B107">
        <v>110.5</v>
      </c>
      <c r="C107">
        <v>111</v>
      </c>
      <c r="D107">
        <v>109</v>
      </c>
      <c r="E107">
        <v>109</v>
      </c>
      <c r="F107">
        <v>-1.5</v>
      </c>
      <c r="G107" s="2">
        <v>-1.3599999999999999E-2</v>
      </c>
      <c r="H107">
        <v>875</v>
      </c>
      <c r="I107">
        <v>96</v>
      </c>
    </row>
    <row r="108" spans="1:9">
      <c r="A108" s="1">
        <v>42535</v>
      </c>
      <c r="B108">
        <v>110.5</v>
      </c>
      <c r="C108">
        <v>112.5</v>
      </c>
      <c r="D108">
        <v>110.5</v>
      </c>
      <c r="E108">
        <v>110.5</v>
      </c>
      <c r="F108">
        <v>1</v>
      </c>
      <c r="G108" s="2">
        <v>9.1000000000000004E-3</v>
      </c>
      <c r="H108">
        <v>1</v>
      </c>
    </row>
    <row r="109" spans="1:9">
      <c r="A109" s="1">
        <v>42534</v>
      </c>
      <c r="B109">
        <v>111.5</v>
      </c>
      <c r="C109">
        <v>111.5</v>
      </c>
      <c r="D109">
        <v>108.5</v>
      </c>
      <c r="E109">
        <v>109.5</v>
      </c>
      <c r="F109">
        <v>-2</v>
      </c>
      <c r="G109" s="2">
        <v>-1.7899999999999999E-2</v>
      </c>
      <c r="H109">
        <v>1</v>
      </c>
    </row>
    <row r="110" spans="1:9">
      <c r="A110" s="1">
        <v>42529</v>
      </c>
      <c r="B110">
        <v>113</v>
      </c>
      <c r="C110">
        <v>113.5</v>
      </c>
      <c r="D110">
        <v>111</v>
      </c>
      <c r="E110">
        <v>111.5</v>
      </c>
      <c r="F110">
        <v>1.5</v>
      </c>
      <c r="G110" s="2">
        <v>1.3599999999999999E-2</v>
      </c>
      <c r="H110">
        <v>2</v>
      </c>
    </row>
    <row r="111" spans="1:9">
      <c r="A111" s="1">
        <v>42528</v>
      </c>
      <c r="B111">
        <v>111</v>
      </c>
      <c r="C111">
        <v>112</v>
      </c>
      <c r="D111">
        <v>110</v>
      </c>
      <c r="E111">
        <v>110</v>
      </c>
      <c r="F111">
        <v>-2.5</v>
      </c>
      <c r="G111" s="2">
        <v>-2.2200000000000001E-2</v>
      </c>
      <c r="H111">
        <v>2</v>
      </c>
    </row>
    <row r="112" spans="1:9">
      <c r="A112" s="1">
        <v>42527</v>
      </c>
      <c r="B112">
        <v>106</v>
      </c>
      <c r="C112">
        <v>113</v>
      </c>
      <c r="D112">
        <v>105.5</v>
      </c>
      <c r="E112">
        <v>112.5</v>
      </c>
      <c r="F112">
        <v>6.5</v>
      </c>
      <c r="G112" s="2">
        <v>6.13E-2</v>
      </c>
      <c r="H112">
        <v>4</v>
      </c>
    </row>
    <row r="113" spans="1:8">
      <c r="A113" s="1">
        <v>42525</v>
      </c>
      <c r="B113">
        <v>106.5</v>
      </c>
      <c r="C113">
        <v>107</v>
      </c>
      <c r="D113">
        <v>105.5</v>
      </c>
      <c r="E113">
        <v>106</v>
      </c>
      <c r="F113">
        <v>0</v>
      </c>
      <c r="G113" s="2">
        <v>0</v>
      </c>
      <c r="H113">
        <v>1</v>
      </c>
    </row>
    <row r="114" spans="1:8">
      <c r="A114" s="1">
        <v>42524</v>
      </c>
      <c r="B114">
        <v>108</v>
      </c>
      <c r="C114">
        <v>108.5</v>
      </c>
      <c r="D114">
        <v>105</v>
      </c>
      <c r="E114">
        <v>106</v>
      </c>
      <c r="F114">
        <v>-1</v>
      </c>
      <c r="G114" s="2">
        <v>-9.2999999999999992E-3</v>
      </c>
      <c r="H114">
        <v>2</v>
      </c>
    </row>
    <row r="115" spans="1:8">
      <c r="A115" s="1">
        <v>42523</v>
      </c>
      <c r="B115">
        <v>112.5</v>
      </c>
      <c r="C115">
        <v>113</v>
      </c>
      <c r="D115">
        <v>105.5</v>
      </c>
      <c r="E115">
        <v>107</v>
      </c>
      <c r="F115">
        <v>-7</v>
      </c>
      <c r="G115" s="2">
        <v>-6.1400000000000003E-2</v>
      </c>
      <c r="H115">
        <v>7</v>
      </c>
    </row>
    <row r="116" spans="1:8">
      <c r="A116" s="1">
        <v>42522</v>
      </c>
      <c r="B116">
        <v>115.5</v>
      </c>
      <c r="C116">
        <v>115.5</v>
      </c>
      <c r="D116">
        <v>113.5</v>
      </c>
      <c r="E116">
        <v>114</v>
      </c>
      <c r="F116">
        <v>9</v>
      </c>
      <c r="G116" s="2">
        <v>8.5699999999999998E-2</v>
      </c>
      <c r="H116">
        <v>14</v>
      </c>
    </row>
    <row r="117" spans="1:8">
      <c r="A117" s="1">
        <v>42521</v>
      </c>
      <c r="B117">
        <v>102</v>
      </c>
      <c r="C117">
        <v>106.5</v>
      </c>
      <c r="D117">
        <v>100.5</v>
      </c>
      <c r="E117">
        <v>105</v>
      </c>
      <c r="F117">
        <v>3</v>
      </c>
      <c r="G117" s="2">
        <v>2.9399999999999999E-2</v>
      </c>
      <c r="H117">
        <v>5</v>
      </c>
    </row>
    <row r="118" spans="1:8">
      <c r="A118" s="1">
        <v>42520</v>
      </c>
      <c r="B118">
        <v>98</v>
      </c>
      <c r="C118">
        <v>103</v>
      </c>
      <c r="D118">
        <v>98</v>
      </c>
      <c r="E118">
        <v>102</v>
      </c>
      <c r="F118">
        <v>4</v>
      </c>
      <c r="G118" s="2">
        <v>4.0800000000000003E-2</v>
      </c>
      <c r="H118">
        <v>4</v>
      </c>
    </row>
    <row r="119" spans="1:8">
      <c r="A119" s="1">
        <v>42517</v>
      </c>
      <c r="B119">
        <v>97.3</v>
      </c>
      <c r="C119">
        <v>98.9</v>
      </c>
      <c r="D119">
        <v>97.3</v>
      </c>
      <c r="E119">
        <v>98</v>
      </c>
      <c r="F119">
        <v>0.5</v>
      </c>
      <c r="G119" s="2">
        <v>5.1000000000000004E-3</v>
      </c>
      <c r="H119">
        <v>2</v>
      </c>
    </row>
    <row r="120" spans="1:8">
      <c r="A120" s="1">
        <v>42516</v>
      </c>
      <c r="B120">
        <v>97.3</v>
      </c>
      <c r="C120">
        <v>99.4</v>
      </c>
      <c r="D120">
        <v>97.1</v>
      </c>
      <c r="E120">
        <v>97.5</v>
      </c>
      <c r="F120">
        <v>0</v>
      </c>
      <c r="G120" s="2">
        <v>0</v>
      </c>
      <c r="H120">
        <v>3</v>
      </c>
    </row>
    <row r="121" spans="1:8">
      <c r="A121" s="1">
        <v>42515</v>
      </c>
      <c r="B121">
        <v>93</v>
      </c>
      <c r="C121">
        <v>98.8</v>
      </c>
      <c r="D121">
        <v>93</v>
      </c>
      <c r="E121">
        <v>97.5</v>
      </c>
      <c r="F121">
        <v>5.5</v>
      </c>
      <c r="G121" s="2">
        <v>5.9799999999999999E-2</v>
      </c>
      <c r="H121">
        <v>5</v>
      </c>
    </row>
    <row r="122" spans="1:8">
      <c r="A122" s="1">
        <v>42514</v>
      </c>
      <c r="B122">
        <v>95.6</v>
      </c>
      <c r="C122">
        <v>95.9</v>
      </c>
      <c r="D122">
        <v>91.3</v>
      </c>
      <c r="E122">
        <v>92</v>
      </c>
      <c r="F122">
        <v>-3</v>
      </c>
      <c r="G122" s="2">
        <v>-3.1600000000000003E-2</v>
      </c>
      <c r="H122">
        <v>2</v>
      </c>
    </row>
    <row r="123" spans="1:8">
      <c r="A123" s="1">
        <v>42513</v>
      </c>
      <c r="B123">
        <v>95.5</v>
      </c>
      <c r="C123">
        <v>96.9</v>
      </c>
      <c r="D123">
        <v>94.8</v>
      </c>
      <c r="E123">
        <v>95</v>
      </c>
      <c r="F123">
        <v>0.6</v>
      </c>
      <c r="G123" s="2">
        <v>6.4000000000000003E-3</v>
      </c>
      <c r="H123">
        <v>3</v>
      </c>
    </row>
    <row r="124" spans="1:8">
      <c r="A124" s="1">
        <v>42510</v>
      </c>
      <c r="B124">
        <v>92</v>
      </c>
      <c r="C124">
        <v>95.4</v>
      </c>
      <c r="D124">
        <v>91.4</v>
      </c>
      <c r="E124">
        <v>94.4</v>
      </c>
      <c r="F124">
        <v>2</v>
      </c>
      <c r="G124" s="2">
        <v>2.1600000000000001E-2</v>
      </c>
      <c r="H124">
        <v>4</v>
      </c>
    </row>
    <row r="125" spans="1:8">
      <c r="A125" s="1">
        <v>42509</v>
      </c>
      <c r="B125">
        <v>94.8</v>
      </c>
      <c r="C125">
        <v>96.3</v>
      </c>
      <c r="D125">
        <v>92.3</v>
      </c>
      <c r="E125">
        <v>92.4</v>
      </c>
      <c r="F125">
        <v>-1.9</v>
      </c>
      <c r="G125" s="2">
        <v>-2.01E-2</v>
      </c>
      <c r="H125">
        <v>6</v>
      </c>
    </row>
    <row r="126" spans="1:8">
      <c r="A126" s="1">
        <v>42508</v>
      </c>
      <c r="B126">
        <v>87.1</v>
      </c>
      <c r="C126">
        <v>94.4</v>
      </c>
      <c r="D126">
        <v>86.1</v>
      </c>
      <c r="E126">
        <v>94.3</v>
      </c>
      <c r="F126">
        <v>8.3000000000000007</v>
      </c>
      <c r="G126" s="2">
        <v>9.6500000000000002E-2</v>
      </c>
      <c r="H126">
        <v>11</v>
      </c>
    </row>
    <row r="127" spans="1:8">
      <c r="A127" s="1">
        <v>42507</v>
      </c>
      <c r="B127">
        <v>80.7</v>
      </c>
      <c r="C127">
        <v>86.9</v>
      </c>
      <c r="D127">
        <v>78.3</v>
      </c>
      <c r="E127">
        <v>86</v>
      </c>
      <c r="F127">
        <v>4.4000000000000004</v>
      </c>
      <c r="G127" s="2">
        <v>5.3900000000000003E-2</v>
      </c>
      <c r="H127">
        <v>6</v>
      </c>
    </row>
    <row r="128" spans="1:8">
      <c r="A128" s="1">
        <v>42506</v>
      </c>
      <c r="B128">
        <v>81</v>
      </c>
      <c r="C128">
        <v>82.6</v>
      </c>
      <c r="D128">
        <v>79.599999999999994</v>
      </c>
      <c r="E128">
        <v>81.599999999999994</v>
      </c>
      <c r="F128">
        <v>1.1000000000000001</v>
      </c>
      <c r="G128" s="2">
        <v>1.37E-2</v>
      </c>
      <c r="H128">
        <v>2</v>
      </c>
    </row>
    <row r="129" spans="1:8">
      <c r="A129" s="1">
        <v>42503</v>
      </c>
      <c r="B129">
        <v>78.099999999999994</v>
      </c>
      <c r="C129">
        <v>84</v>
      </c>
      <c r="D129">
        <v>78.099999999999994</v>
      </c>
      <c r="E129">
        <v>80.5</v>
      </c>
      <c r="F129">
        <v>-3.9</v>
      </c>
      <c r="G129" s="2">
        <v>-4.6199999999999998E-2</v>
      </c>
      <c r="H129">
        <v>7</v>
      </c>
    </row>
    <row r="130" spans="1:8">
      <c r="A130" s="1">
        <v>42502</v>
      </c>
      <c r="B130">
        <v>93</v>
      </c>
      <c r="C130">
        <v>93.1</v>
      </c>
      <c r="D130">
        <v>84.4</v>
      </c>
      <c r="E130">
        <v>84.4</v>
      </c>
      <c r="F130">
        <v>-9.3000000000000007</v>
      </c>
      <c r="G130" s="2">
        <v>-9.9299999999999999E-2</v>
      </c>
      <c r="H130">
        <v>8</v>
      </c>
    </row>
    <row r="131" spans="1:8">
      <c r="A131" s="1">
        <v>42501</v>
      </c>
      <c r="B131">
        <v>97.4</v>
      </c>
      <c r="C131">
        <v>97.8</v>
      </c>
      <c r="D131">
        <v>93.7</v>
      </c>
      <c r="E131">
        <v>93.7</v>
      </c>
      <c r="F131">
        <v>-2.7</v>
      </c>
      <c r="G131" s="2">
        <v>-2.8000000000000001E-2</v>
      </c>
      <c r="H131">
        <v>5</v>
      </c>
    </row>
    <row r="132" spans="1:8">
      <c r="A132" s="1">
        <v>42500</v>
      </c>
      <c r="B132">
        <v>101.5</v>
      </c>
      <c r="C132">
        <v>101.5</v>
      </c>
      <c r="D132">
        <v>96.4</v>
      </c>
      <c r="E132">
        <v>96.4</v>
      </c>
      <c r="F132">
        <v>-5.6</v>
      </c>
      <c r="G132" s="2">
        <v>-5.4899999999999997E-2</v>
      </c>
      <c r="H132">
        <v>5</v>
      </c>
    </row>
    <row r="133" spans="1:8">
      <c r="A133" s="1">
        <v>42499</v>
      </c>
      <c r="B133">
        <v>101.5</v>
      </c>
      <c r="C133">
        <v>104</v>
      </c>
      <c r="D133">
        <v>100.5</v>
      </c>
      <c r="E133">
        <v>102</v>
      </c>
      <c r="F133">
        <v>-1</v>
      </c>
      <c r="G133" s="2">
        <v>-9.7000000000000003E-3</v>
      </c>
      <c r="H133">
        <v>5</v>
      </c>
    </row>
    <row r="134" spans="1:8">
      <c r="A134" s="1">
        <v>42496</v>
      </c>
      <c r="B134">
        <v>99</v>
      </c>
      <c r="C134">
        <v>103</v>
      </c>
      <c r="D134">
        <v>97.2</v>
      </c>
      <c r="E134">
        <v>103</v>
      </c>
      <c r="F134">
        <v>4</v>
      </c>
      <c r="G134" s="2">
        <v>4.0399999999999998E-2</v>
      </c>
      <c r="H134">
        <v>4</v>
      </c>
    </row>
    <row r="135" spans="1:8">
      <c r="A135" s="1">
        <v>42495</v>
      </c>
      <c r="B135">
        <v>97</v>
      </c>
      <c r="C135">
        <v>99</v>
      </c>
      <c r="D135">
        <v>94.6</v>
      </c>
      <c r="E135">
        <v>99</v>
      </c>
      <c r="F135">
        <v>1.2</v>
      </c>
      <c r="G135" s="2">
        <v>1.23E-2</v>
      </c>
      <c r="H135">
        <v>4</v>
      </c>
    </row>
    <row r="136" spans="1:8">
      <c r="A136" s="1">
        <v>42494</v>
      </c>
      <c r="B136">
        <v>101.5</v>
      </c>
      <c r="C136">
        <v>101.5</v>
      </c>
      <c r="D136">
        <v>92.7</v>
      </c>
      <c r="E136">
        <v>97.8</v>
      </c>
      <c r="F136">
        <v>-5.2</v>
      </c>
      <c r="G136" s="2">
        <v>-5.0500000000000003E-2</v>
      </c>
      <c r="H136">
        <v>6</v>
      </c>
    </row>
    <row r="137" spans="1:8">
      <c r="A137" s="1">
        <v>42493</v>
      </c>
      <c r="B137">
        <v>103</v>
      </c>
      <c r="C137">
        <v>103.5</v>
      </c>
      <c r="D137">
        <v>102.5</v>
      </c>
      <c r="E137">
        <v>103</v>
      </c>
      <c r="F137">
        <v>0.5</v>
      </c>
      <c r="G137" s="2">
        <v>4.8999999999999998E-3</v>
      </c>
      <c r="H137">
        <v>1</v>
      </c>
    </row>
    <row r="138" spans="1:8">
      <c r="A138" s="1">
        <v>42489</v>
      </c>
      <c r="B138">
        <v>103</v>
      </c>
      <c r="C138">
        <v>103.5</v>
      </c>
      <c r="D138">
        <v>101.5</v>
      </c>
      <c r="E138">
        <v>102.5</v>
      </c>
      <c r="F138">
        <v>-1</v>
      </c>
      <c r="G138" s="2">
        <v>-9.7000000000000003E-3</v>
      </c>
      <c r="H138">
        <v>1</v>
      </c>
    </row>
    <row r="139" spans="1:8">
      <c r="A139" s="1">
        <v>42488</v>
      </c>
      <c r="B139">
        <v>103.5</v>
      </c>
      <c r="C139">
        <v>104.5</v>
      </c>
      <c r="D139">
        <v>102</v>
      </c>
      <c r="E139">
        <v>103.5</v>
      </c>
      <c r="F139">
        <v>0.5</v>
      </c>
      <c r="G139" s="2">
        <v>4.8999999999999998E-3</v>
      </c>
      <c r="H139">
        <v>1</v>
      </c>
    </row>
    <row r="140" spans="1:8">
      <c r="A140" s="1">
        <v>42487</v>
      </c>
      <c r="B140">
        <v>106.5</v>
      </c>
      <c r="C140">
        <v>106.5</v>
      </c>
      <c r="D140">
        <v>103</v>
      </c>
      <c r="E140">
        <v>103</v>
      </c>
      <c r="F140">
        <v>-3.5</v>
      </c>
      <c r="G140" s="2">
        <v>-3.2899999999999999E-2</v>
      </c>
      <c r="H140">
        <v>2</v>
      </c>
    </row>
    <row r="141" spans="1:8">
      <c r="A141" s="1">
        <v>42486</v>
      </c>
      <c r="B141">
        <v>105</v>
      </c>
      <c r="C141">
        <v>107.5</v>
      </c>
      <c r="D141">
        <v>104</v>
      </c>
      <c r="E141">
        <v>106.5</v>
      </c>
      <c r="F141">
        <v>1.5</v>
      </c>
      <c r="G141" s="2">
        <v>1.43E-2</v>
      </c>
      <c r="H141">
        <v>3</v>
      </c>
    </row>
    <row r="142" spans="1:8">
      <c r="A142" s="1">
        <v>42485</v>
      </c>
      <c r="B142">
        <v>109.5</v>
      </c>
      <c r="C142">
        <v>111</v>
      </c>
      <c r="D142">
        <v>105</v>
      </c>
      <c r="E142">
        <v>105</v>
      </c>
      <c r="F142">
        <v>-9</v>
      </c>
      <c r="G142" s="2">
        <v>-7.8899999999999998E-2</v>
      </c>
      <c r="H142">
        <v>6</v>
      </c>
    </row>
    <row r="143" spans="1:8">
      <c r="A143" s="1">
        <v>42482</v>
      </c>
      <c r="B143">
        <v>110.5</v>
      </c>
      <c r="C143">
        <v>114</v>
      </c>
      <c r="D143">
        <v>105.5</v>
      </c>
      <c r="E143">
        <v>114</v>
      </c>
      <c r="F143">
        <v>3.5</v>
      </c>
      <c r="G143" s="2">
        <v>3.1699999999999999E-2</v>
      </c>
      <c r="H143">
        <v>5</v>
      </c>
    </row>
    <row r="144" spans="1:8">
      <c r="A144" s="1">
        <v>42481</v>
      </c>
      <c r="B144">
        <v>109</v>
      </c>
      <c r="C144">
        <v>111</v>
      </c>
      <c r="D144">
        <v>108.5</v>
      </c>
      <c r="E144">
        <v>110.5</v>
      </c>
      <c r="F144">
        <v>2.5</v>
      </c>
      <c r="G144" s="2">
        <v>2.3099999999999999E-2</v>
      </c>
      <c r="H144">
        <v>5</v>
      </c>
    </row>
    <row r="145" spans="1:8">
      <c r="A145" s="1">
        <v>42480</v>
      </c>
      <c r="B145">
        <v>109</v>
      </c>
      <c r="C145">
        <v>109</v>
      </c>
      <c r="D145">
        <v>106.5</v>
      </c>
      <c r="E145">
        <v>108</v>
      </c>
      <c r="F145">
        <v>0.5</v>
      </c>
      <c r="G145" s="2">
        <v>4.7000000000000002E-3</v>
      </c>
      <c r="H145">
        <v>3</v>
      </c>
    </row>
    <row r="146" spans="1:8">
      <c r="A146" s="1">
        <v>42479</v>
      </c>
      <c r="B146">
        <v>108.5</v>
      </c>
      <c r="C146">
        <v>110</v>
      </c>
      <c r="D146">
        <v>105.5</v>
      </c>
      <c r="E146">
        <v>107.5</v>
      </c>
      <c r="F146">
        <v>-1</v>
      </c>
      <c r="G146" s="2">
        <v>-9.1999999999999998E-3</v>
      </c>
      <c r="H146">
        <v>5</v>
      </c>
    </row>
    <row r="147" spans="1:8">
      <c r="A147" s="1">
        <v>42478</v>
      </c>
      <c r="B147">
        <v>104</v>
      </c>
      <c r="C147">
        <v>109.5</v>
      </c>
      <c r="D147">
        <v>104</v>
      </c>
      <c r="E147">
        <v>108.5</v>
      </c>
      <c r="F147">
        <v>4.5</v>
      </c>
      <c r="G147" s="2">
        <v>4.3299999999999998E-2</v>
      </c>
      <c r="H147">
        <v>6</v>
      </c>
    </row>
    <row r="148" spans="1:8">
      <c r="A148" s="1">
        <v>42475</v>
      </c>
      <c r="B148">
        <v>103</v>
      </c>
      <c r="C148">
        <v>104.5</v>
      </c>
      <c r="D148">
        <v>102</v>
      </c>
      <c r="E148">
        <v>104</v>
      </c>
      <c r="F148">
        <v>1</v>
      </c>
      <c r="G148" s="2">
        <v>9.7000000000000003E-3</v>
      </c>
      <c r="H148">
        <v>2</v>
      </c>
    </row>
    <row r="149" spans="1:8">
      <c r="A149" s="1">
        <v>42474</v>
      </c>
      <c r="B149">
        <v>103.5</v>
      </c>
      <c r="C149">
        <v>105.5</v>
      </c>
      <c r="D149">
        <v>101</v>
      </c>
      <c r="E149">
        <v>103</v>
      </c>
      <c r="F149">
        <v>1</v>
      </c>
      <c r="G149" s="2">
        <v>9.7999999999999997E-3</v>
      </c>
      <c r="H149">
        <v>5</v>
      </c>
    </row>
    <row r="150" spans="1:8">
      <c r="A150" s="1">
        <v>42473</v>
      </c>
      <c r="B150">
        <v>101</v>
      </c>
      <c r="C150">
        <v>104.5</v>
      </c>
      <c r="D150">
        <v>101</v>
      </c>
      <c r="E150">
        <v>102</v>
      </c>
      <c r="F150">
        <v>0.5</v>
      </c>
      <c r="G150" s="2">
        <v>4.8999999999999998E-3</v>
      </c>
      <c r="H150">
        <v>7</v>
      </c>
    </row>
    <row r="151" spans="1:8">
      <c r="A151" s="1">
        <v>42472</v>
      </c>
      <c r="B151">
        <v>112.5</v>
      </c>
      <c r="C151">
        <v>113</v>
      </c>
      <c r="D151">
        <v>101.5</v>
      </c>
      <c r="E151">
        <v>101.5</v>
      </c>
      <c r="F151">
        <v>-11</v>
      </c>
      <c r="G151" s="2">
        <v>-9.7799999999999998E-2</v>
      </c>
      <c r="H151">
        <v>7</v>
      </c>
    </row>
    <row r="152" spans="1:8">
      <c r="A152" s="1">
        <v>42471</v>
      </c>
      <c r="B152">
        <v>113</v>
      </c>
      <c r="C152">
        <v>116</v>
      </c>
      <c r="D152">
        <v>112.5</v>
      </c>
      <c r="E152">
        <v>112.5</v>
      </c>
      <c r="F152">
        <v>0</v>
      </c>
      <c r="G152" s="2">
        <v>0</v>
      </c>
      <c r="H152">
        <v>7</v>
      </c>
    </row>
    <row r="153" spans="1:8">
      <c r="A153" s="1">
        <v>42468</v>
      </c>
      <c r="B153">
        <v>110</v>
      </c>
      <c r="C153">
        <v>112.5</v>
      </c>
      <c r="D153">
        <v>108.5</v>
      </c>
      <c r="E153">
        <v>112.5</v>
      </c>
      <c r="F153">
        <v>4</v>
      </c>
      <c r="G153" s="2">
        <v>3.6900000000000002E-2</v>
      </c>
      <c r="H153">
        <v>5</v>
      </c>
    </row>
    <row r="154" spans="1:8">
      <c r="A154" s="1">
        <v>42467</v>
      </c>
      <c r="B154">
        <v>115</v>
      </c>
      <c r="C154">
        <v>117.5</v>
      </c>
      <c r="D154">
        <v>108</v>
      </c>
      <c r="E154">
        <v>108.5</v>
      </c>
      <c r="F154">
        <v>-5.5</v>
      </c>
      <c r="G154" s="2">
        <v>-4.82E-2</v>
      </c>
      <c r="H154">
        <v>7</v>
      </c>
    </row>
    <row r="155" spans="1:8">
      <c r="A155" s="1">
        <v>42466</v>
      </c>
      <c r="B155">
        <v>116</v>
      </c>
      <c r="C155">
        <v>118.5</v>
      </c>
      <c r="D155">
        <v>114</v>
      </c>
      <c r="E155">
        <v>114</v>
      </c>
      <c r="F155">
        <v>-1</v>
      </c>
      <c r="G155" s="2">
        <v>-8.6999999999999994E-3</v>
      </c>
      <c r="H155">
        <v>6</v>
      </c>
    </row>
    <row r="156" spans="1:8">
      <c r="A156" s="1">
        <v>42461</v>
      </c>
      <c r="B156">
        <v>110</v>
      </c>
      <c r="C156">
        <v>116.5</v>
      </c>
      <c r="D156">
        <v>109</v>
      </c>
      <c r="E156">
        <v>115</v>
      </c>
      <c r="F156">
        <v>6.5</v>
      </c>
      <c r="G156" s="2">
        <v>5.9900000000000002E-2</v>
      </c>
      <c r="H156">
        <v>8</v>
      </c>
    </row>
    <row r="157" spans="1:8">
      <c r="A157" s="1">
        <v>42460</v>
      </c>
      <c r="B157">
        <v>116.5</v>
      </c>
      <c r="C157">
        <v>117</v>
      </c>
      <c r="D157">
        <v>108.5</v>
      </c>
      <c r="E157">
        <v>108.5</v>
      </c>
      <c r="F157">
        <v>-7</v>
      </c>
      <c r="G157" s="2">
        <v>-6.0600000000000001E-2</v>
      </c>
      <c r="H157">
        <v>6</v>
      </c>
    </row>
    <row r="158" spans="1:8">
      <c r="A158" s="1">
        <v>42459</v>
      </c>
      <c r="B158">
        <v>115</v>
      </c>
      <c r="C158">
        <v>118</v>
      </c>
      <c r="D158">
        <v>115</v>
      </c>
      <c r="E158">
        <v>115.5</v>
      </c>
      <c r="F158">
        <v>1</v>
      </c>
      <c r="G158" s="2">
        <v>8.6999999999999994E-3</v>
      </c>
      <c r="H158">
        <v>3</v>
      </c>
    </row>
    <row r="159" spans="1:8">
      <c r="A159" s="1">
        <v>42458</v>
      </c>
      <c r="B159">
        <v>113.5</v>
      </c>
      <c r="C159">
        <v>119</v>
      </c>
      <c r="D159">
        <v>113.5</v>
      </c>
      <c r="E159">
        <v>114.5</v>
      </c>
      <c r="F159">
        <v>1.5</v>
      </c>
      <c r="G159" s="2">
        <v>1.3299999999999999E-2</v>
      </c>
      <c r="H159">
        <v>5</v>
      </c>
    </row>
    <row r="160" spans="1:8">
      <c r="A160" s="1">
        <v>42457</v>
      </c>
      <c r="B160">
        <v>121.5</v>
      </c>
      <c r="C160">
        <v>121.5</v>
      </c>
      <c r="D160">
        <v>113</v>
      </c>
      <c r="E160">
        <v>113</v>
      </c>
      <c r="F160">
        <v>-8</v>
      </c>
      <c r="G160" s="2">
        <v>-6.6100000000000006E-2</v>
      </c>
      <c r="H160">
        <v>4</v>
      </c>
    </row>
    <row r="161" spans="1:8">
      <c r="A161" s="1">
        <v>42454</v>
      </c>
      <c r="B161">
        <v>121.5</v>
      </c>
      <c r="C161">
        <v>123</v>
      </c>
      <c r="D161">
        <v>119.5</v>
      </c>
      <c r="E161">
        <v>121</v>
      </c>
      <c r="F161">
        <v>0</v>
      </c>
      <c r="G161" s="2">
        <v>0</v>
      </c>
      <c r="H161">
        <v>6</v>
      </c>
    </row>
    <row r="162" spans="1:8">
      <c r="A162" s="1">
        <v>42453</v>
      </c>
      <c r="B162">
        <v>124</v>
      </c>
      <c r="C162">
        <v>128.5</v>
      </c>
      <c r="D162">
        <v>120.5</v>
      </c>
      <c r="E162">
        <v>121</v>
      </c>
      <c r="F162">
        <v>-2.5</v>
      </c>
      <c r="G162" s="2">
        <v>-2.0199999999999999E-2</v>
      </c>
      <c r="H162">
        <v>11</v>
      </c>
    </row>
    <row r="163" spans="1:8">
      <c r="A163" s="1">
        <v>42452</v>
      </c>
      <c r="B163">
        <v>123</v>
      </c>
      <c r="C163">
        <v>123.5</v>
      </c>
      <c r="D163">
        <v>118</v>
      </c>
      <c r="E163">
        <v>123.5</v>
      </c>
      <c r="F163">
        <v>1.5</v>
      </c>
      <c r="G163" s="2">
        <v>1.23E-2</v>
      </c>
      <c r="H163">
        <v>9</v>
      </c>
    </row>
    <row r="164" spans="1:8">
      <c r="A164" s="1">
        <v>42451</v>
      </c>
      <c r="B164">
        <v>117</v>
      </c>
      <c r="C164">
        <v>122</v>
      </c>
      <c r="D164">
        <v>114</v>
      </c>
      <c r="E164">
        <v>122</v>
      </c>
      <c r="F164">
        <v>5.5</v>
      </c>
      <c r="G164" s="2">
        <v>4.7199999999999999E-2</v>
      </c>
      <c r="H164">
        <v>12</v>
      </c>
    </row>
    <row r="165" spans="1:8">
      <c r="A165" s="1">
        <v>42450</v>
      </c>
      <c r="B165">
        <v>112</v>
      </c>
      <c r="C165">
        <v>117.5</v>
      </c>
      <c r="D165">
        <v>110.5</v>
      </c>
      <c r="E165">
        <v>116.5</v>
      </c>
      <c r="F165">
        <v>9.5</v>
      </c>
      <c r="G165" s="2">
        <v>8.8800000000000004E-2</v>
      </c>
      <c r="H165">
        <v>12</v>
      </c>
    </row>
    <row r="166" spans="1:8">
      <c r="A166" s="1">
        <v>42447</v>
      </c>
      <c r="B166">
        <v>105</v>
      </c>
      <c r="C166">
        <v>107</v>
      </c>
      <c r="D166">
        <v>103.5</v>
      </c>
      <c r="E166">
        <v>107</v>
      </c>
      <c r="F166">
        <v>4</v>
      </c>
      <c r="G166" s="2">
        <v>3.8800000000000001E-2</v>
      </c>
      <c r="H166">
        <v>8</v>
      </c>
    </row>
    <row r="167" spans="1:8">
      <c r="A167" s="1">
        <v>42446</v>
      </c>
      <c r="B167">
        <v>101</v>
      </c>
      <c r="C167">
        <v>104</v>
      </c>
      <c r="D167">
        <v>98.3</v>
      </c>
      <c r="E167">
        <v>103</v>
      </c>
      <c r="F167">
        <v>3.2</v>
      </c>
      <c r="G167" s="2">
        <v>3.2099999999999997E-2</v>
      </c>
      <c r="H167">
        <v>5</v>
      </c>
    </row>
    <row r="168" spans="1:8">
      <c r="A168" s="1">
        <v>42445</v>
      </c>
      <c r="B168">
        <v>99.6</v>
      </c>
      <c r="C168">
        <v>100.5</v>
      </c>
      <c r="D168">
        <v>97.3</v>
      </c>
      <c r="E168">
        <v>99.8</v>
      </c>
      <c r="F168">
        <v>0.9</v>
      </c>
      <c r="G168" s="2">
        <v>9.1000000000000004E-3</v>
      </c>
      <c r="H168">
        <v>3</v>
      </c>
    </row>
    <row r="169" spans="1:8">
      <c r="A169" s="1">
        <v>42444</v>
      </c>
      <c r="B169">
        <v>99.5</v>
      </c>
      <c r="C169">
        <v>103</v>
      </c>
      <c r="D169">
        <v>97</v>
      </c>
      <c r="E169">
        <v>98.9</v>
      </c>
      <c r="F169">
        <v>-0.6</v>
      </c>
      <c r="G169" s="2">
        <v>-6.0000000000000001E-3</v>
      </c>
      <c r="H169">
        <v>5</v>
      </c>
    </row>
    <row r="170" spans="1:8">
      <c r="A170" s="1">
        <v>42443</v>
      </c>
      <c r="B170">
        <v>102</v>
      </c>
      <c r="C170">
        <v>102</v>
      </c>
      <c r="D170">
        <v>98.2</v>
      </c>
      <c r="E170">
        <v>99.5</v>
      </c>
      <c r="F170">
        <v>-1</v>
      </c>
      <c r="G170" s="2">
        <v>-0.01</v>
      </c>
      <c r="H170">
        <v>3</v>
      </c>
    </row>
    <row r="171" spans="1:8">
      <c r="A171" s="1">
        <v>42440</v>
      </c>
      <c r="B171">
        <v>102.5</v>
      </c>
      <c r="C171">
        <v>102.5</v>
      </c>
      <c r="D171">
        <v>100.5</v>
      </c>
      <c r="E171">
        <v>100.5</v>
      </c>
      <c r="F171">
        <v>-1</v>
      </c>
      <c r="G171" s="2">
        <v>-9.9000000000000008E-3</v>
      </c>
      <c r="H171">
        <v>3</v>
      </c>
    </row>
    <row r="172" spans="1:8">
      <c r="A172" s="1">
        <v>42439</v>
      </c>
      <c r="B172">
        <v>103</v>
      </c>
      <c r="C172">
        <v>104</v>
      </c>
      <c r="D172">
        <v>101</v>
      </c>
      <c r="E172">
        <v>101.5</v>
      </c>
      <c r="F172">
        <v>-1</v>
      </c>
      <c r="G172" s="2">
        <v>-9.7999999999999997E-3</v>
      </c>
      <c r="H172">
        <v>3</v>
      </c>
    </row>
    <row r="173" spans="1:8">
      <c r="A173" s="1">
        <v>42438</v>
      </c>
      <c r="B173">
        <v>102.5</v>
      </c>
      <c r="C173">
        <v>103</v>
      </c>
      <c r="D173">
        <v>100</v>
      </c>
      <c r="E173">
        <v>102.5</v>
      </c>
      <c r="F173">
        <v>-0.5</v>
      </c>
      <c r="G173" s="2">
        <v>-4.8999999999999998E-3</v>
      </c>
      <c r="H173">
        <v>4</v>
      </c>
    </row>
    <row r="174" spans="1:8">
      <c r="A174" s="1">
        <v>42437</v>
      </c>
      <c r="B174">
        <v>103.5</v>
      </c>
      <c r="C174">
        <v>106</v>
      </c>
      <c r="D174">
        <v>100</v>
      </c>
      <c r="E174">
        <v>103</v>
      </c>
      <c r="F174">
        <v>2</v>
      </c>
      <c r="G174" s="2">
        <v>1.9800000000000002E-2</v>
      </c>
      <c r="H174">
        <v>9</v>
      </c>
    </row>
    <row r="175" spans="1:8">
      <c r="A175" s="1">
        <v>42436</v>
      </c>
      <c r="B175">
        <v>95</v>
      </c>
      <c r="C175">
        <v>101</v>
      </c>
      <c r="D175">
        <v>94.8</v>
      </c>
      <c r="E175">
        <v>101</v>
      </c>
      <c r="F175">
        <v>6.3</v>
      </c>
      <c r="G175" s="2">
        <v>6.6500000000000004E-2</v>
      </c>
      <c r="H175">
        <v>8</v>
      </c>
    </row>
    <row r="176" spans="1:8">
      <c r="A176" s="1">
        <v>42433</v>
      </c>
      <c r="B176">
        <v>95.8</v>
      </c>
      <c r="C176">
        <v>98.5</v>
      </c>
      <c r="D176">
        <v>94</v>
      </c>
      <c r="E176">
        <v>94.7</v>
      </c>
      <c r="F176">
        <v>-1.5</v>
      </c>
      <c r="G176" s="2">
        <v>-1.5599999999999999E-2</v>
      </c>
      <c r="H176">
        <v>6</v>
      </c>
    </row>
    <row r="177" spans="1:9">
      <c r="A177" s="1">
        <v>42432</v>
      </c>
      <c r="B177">
        <v>98.5</v>
      </c>
      <c r="C177">
        <v>99.6</v>
      </c>
      <c r="D177">
        <v>96.2</v>
      </c>
      <c r="E177">
        <v>96.2</v>
      </c>
      <c r="F177">
        <v>-2.8</v>
      </c>
      <c r="G177" s="2">
        <v>-2.8299999999999999E-2</v>
      </c>
      <c r="H177">
        <v>6</v>
      </c>
    </row>
    <row r="178" spans="1:9">
      <c r="A178" s="1">
        <v>42431</v>
      </c>
      <c r="B178">
        <v>99.5</v>
      </c>
      <c r="C178">
        <v>101.5</v>
      </c>
      <c r="D178">
        <v>98.1</v>
      </c>
      <c r="E178">
        <v>99</v>
      </c>
      <c r="F178">
        <v>0.9</v>
      </c>
      <c r="G178" s="2">
        <v>9.1999999999999998E-3</v>
      </c>
      <c r="H178">
        <v>5</v>
      </c>
    </row>
    <row r="179" spans="1:9">
      <c r="A179" s="1">
        <v>42430</v>
      </c>
      <c r="B179">
        <v>98.9</v>
      </c>
      <c r="C179">
        <v>101</v>
      </c>
      <c r="D179">
        <v>98.1</v>
      </c>
      <c r="E179">
        <v>98.1</v>
      </c>
      <c r="F179">
        <v>1.7</v>
      </c>
      <c r="G179" s="2">
        <v>1.7600000000000001E-2</v>
      </c>
      <c r="H179">
        <v>6</v>
      </c>
    </row>
    <row r="180" spans="1:9">
      <c r="A180" s="1">
        <v>42426</v>
      </c>
      <c r="B180">
        <v>97.6</v>
      </c>
      <c r="C180">
        <v>98.6</v>
      </c>
      <c r="D180">
        <v>95.6</v>
      </c>
      <c r="E180">
        <v>96.4</v>
      </c>
      <c r="F180">
        <v>0.3</v>
      </c>
      <c r="G180" s="2">
        <v>3.0999999999999999E-3</v>
      </c>
      <c r="H180">
        <v>4</v>
      </c>
    </row>
    <row r="181" spans="1:9">
      <c r="A181" s="1">
        <v>42425</v>
      </c>
      <c r="B181">
        <v>99</v>
      </c>
      <c r="C181">
        <v>102</v>
      </c>
      <c r="D181">
        <v>94.6</v>
      </c>
      <c r="E181">
        <v>96.1</v>
      </c>
      <c r="F181">
        <v>-1.3</v>
      </c>
      <c r="G181" s="2">
        <v>-1.3299999999999999E-2</v>
      </c>
      <c r="H181">
        <v>8</v>
      </c>
    </row>
    <row r="182" spans="1:9">
      <c r="A182" s="1">
        <v>42424</v>
      </c>
      <c r="B182">
        <v>94</v>
      </c>
      <c r="C182">
        <v>101</v>
      </c>
      <c r="D182">
        <v>92</v>
      </c>
      <c r="E182">
        <v>97.4</v>
      </c>
      <c r="F182">
        <v>3.4</v>
      </c>
      <c r="G182" s="2">
        <v>3.6200000000000003E-2</v>
      </c>
      <c r="H182">
        <v>15</v>
      </c>
    </row>
    <row r="183" spans="1:9">
      <c r="A183" s="1">
        <v>42423</v>
      </c>
      <c r="B183">
        <v>94</v>
      </c>
      <c r="C183">
        <v>94</v>
      </c>
      <c r="D183">
        <v>91.5</v>
      </c>
      <c r="E183">
        <v>94</v>
      </c>
      <c r="F183">
        <v>8.5</v>
      </c>
      <c r="G183" s="2">
        <v>9.9400000000000002E-2</v>
      </c>
      <c r="H183">
        <v>6</v>
      </c>
    </row>
    <row r="184" spans="1:9">
      <c r="A184" s="1">
        <v>42422</v>
      </c>
      <c r="B184">
        <v>85.5</v>
      </c>
      <c r="C184">
        <v>85.5</v>
      </c>
      <c r="D184">
        <v>85.5</v>
      </c>
      <c r="E184">
        <v>85.5</v>
      </c>
      <c r="F184">
        <v>7.7</v>
      </c>
      <c r="G184" s="2">
        <v>9.9000000000000005E-2</v>
      </c>
      <c r="H184">
        <v>3</v>
      </c>
    </row>
    <row r="185" spans="1:9">
      <c r="A185" s="1">
        <v>42419</v>
      </c>
      <c r="B185">
        <v>76.900000000000006</v>
      </c>
      <c r="C185">
        <v>83</v>
      </c>
      <c r="D185">
        <v>76.2</v>
      </c>
      <c r="E185">
        <v>77.8</v>
      </c>
      <c r="F185">
        <v>2.2999999999999998</v>
      </c>
      <c r="G185" s="2">
        <v>3.0499999999999999E-2</v>
      </c>
      <c r="H185">
        <v>9</v>
      </c>
    </row>
    <row r="186" spans="1:9">
      <c r="A186" s="1">
        <v>42418</v>
      </c>
      <c r="B186">
        <v>76</v>
      </c>
      <c r="C186">
        <v>78.7</v>
      </c>
      <c r="D186">
        <v>75</v>
      </c>
      <c r="E186">
        <v>75.5</v>
      </c>
      <c r="F186">
        <v>-0.9</v>
      </c>
      <c r="G186" s="2">
        <v>-1.18E-2</v>
      </c>
      <c r="H186">
        <v>5</v>
      </c>
    </row>
    <row r="187" spans="1:9">
      <c r="A187" s="1">
        <v>42417</v>
      </c>
      <c r="B187">
        <v>80</v>
      </c>
      <c r="C187">
        <v>80</v>
      </c>
      <c r="D187">
        <v>76.400000000000006</v>
      </c>
      <c r="E187">
        <v>76.400000000000006</v>
      </c>
      <c r="F187">
        <v>-4.2</v>
      </c>
      <c r="G187" s="2">
        <v>-5.21E-2</v>
      </c>
      <c r="H187">
        <v>3</v>
      </c>
    </row>
    <row r="188" spans="1:9">
      <c r="A188" s="1">
        <v>42416</v>
      </c>
      <c r="B188">
        <v>73.5</v>
      </c>
      <c r="C188">
        <v>81.599999999999994</v>
      </c>
      <c r="D188">
        <v>73.099999999999994</v>
      </c>
      <c r="E188">
        <v>80.599999999999994</v>
      </c>
      <c r="F188">
        <v>6.4</v>
      </c>
      <c r="G188" s="2">
        <v>8.6300000000000002E-2</v>
      </c>
      <c r="H188">
        <v>5</v>
      </c>
    </row>
    <row r="189" spans="1:9">
      <c r="A189" s="1">
        <v>42415</v>
      </c>
      <c r="B189">
        <v>74.599999999999994</v>
      </c>
      <c r="C189">
        <v>75.400000000000006</v>
      </c>
      <c r="D189">
        <v>74.099999999999994</v>
      </c>
      <c r="E189">
        <v>74.2</v>
      </c>
      <c r="F189">
        <v>-0.4</v>
      </c>
      <c r="G189" s="2">
        <v>-5.4000000000000003E-3</v>
      </c>
      <c r="H189">
        <v>908</v>
      </c>
      <c r="I189">
        <v>67</v>
      </c>
    </row>
    <row r="190" spans="1:9">
      <c r="A190" s="1">
        <v>42403</v>
      </c>
      <c r="B190">
        <v>75.8</v>
      </c>
      <c r="C190">
        <v>76.5</v>
      </c>
      <c r="D190">
        <v>74.599999999999994</v>
      </c>
      <c r="E190">
        <v>74.599999999999994</v>
      </c>
      <c r="F190">
        <v>-0.9</v>
      </c>
      <c r="G190" s="2">
        <v>-1.1900000000000001E-2</v>
      </c>
      <c r="H190">
        <v>1</v>
      </c>
    </row>
    <row r="191" spans="1:9">
      <c r="A191" s="1">
        <v>42402</v>
      </c>
      <c r="B191">
        <v>76.2</v>
      </c>
      <c r="C191">
        <v>76.5</v>
      </c>
      <c r="D191">
        <v>75.2</v>
      </c>
      <c r="E191">
        <v>75.5</v>
      </c>
      <c r="F191">
        <v>-0.5</v>
      </c>
      <c r="G191" s="2">
        <v>-6.6E-3</v>
      </c>
      <c r="H191">
        <v>1</v>
      </c>
    </row>
    <row r="192" spans="1:9">
      <c r="A192" s="1">
        <v>42401</v>
      </c>
      <c r="B192">
        <v>75.400000000000006</v>
      </c>
      <c r="C192">
        <v>78.7</v>
      </c>
      <c r="D192">
        <v>74.8</v>
      </c>
      <c r="E192">
        <v>76</v>
      </c>
      <c r="F192">
        <v>1</v>
      </c>
      <c r="G192" s="2">
        <v>1.3299999999999999E-2</v>
      </c>
      <c r="H192">
        <v>4</v>
      </c>
    </row>
    <row r="193" spans="1:9">
      <c r="A193" s="1">
        <v>42399</v>
      </c>
      <c r="B193">
        <v>75.8</v>
      </c>
      <c r="C193">
        <v>76.5</v>
      </c>
      <c r="D193">
        <v>75</v>
      </c>
      <c r="E193">
        <v>75</v>
      </c>
      <c r="F193">
        <v>0.1</v>
      </c>
      <c r="G193" s="2">
        <v>1.2999999999999999E-3</v>
      </c>
      <c r="H193">
        <v>1</v>
      </c>
    </row>
    <row r="194" spans="1:9">
      <c r="A194" s="1">
        <v>42398</v>
      </c>
      <c r="B194">
        <v>76.5</v>
      </c>
      <c r="C194">
        <v>76.599999999999994</v>
      </c>
      <c r="D194">
        <v>74.400000000000006</v>
      </c>
      <c r="E194">
        <v>74.900000000000006</v>
      </c>
      <c r="F194">
        <v>-0.5</v>
      </c>
      <c r="G194" s="2">
        <v>-6.6E-3</v>
      </c>
      <c r="H194">
        <v>2</v>
      </c>
    </row>
    <row r="195" spans="1:9">
      <c r="A195" s="1">
        <v>42397</v>
      </c>
      <c r="B195">
        <v>73.5</v>
      </c>
      <c r="C195">
        <v>78.099999999999994</v>
      </c>
      <c r="D195">
        <v>73.5</v>
      </c>
      <c r="E195">
        <v>75.400000000000006</v>
      </c>
      <c r="F195">
        <v>3.1</v>
      </c>
      <c r="G195" s="2">
        <v>4.2900000000000001E-2</v>
      </c>
      <c r="H195">
        <v>5</v>
      </c>
    </row>
    <row r="196" spans="1:9">
      <c r="A196" s="1">
        <v>42396</v>
      </c>
      <c r="B196">
        <v>72.3</v>
      </c>
      <c r="C196">
        <v>73.8</v>
      </c>
      <c r="D196">
        <v>72.2</v>
      </c>
      <c r="E196">
        <v>72.3</v>
      </c>
      <c r="F196">
        <v>0</v>
      </c>
      <c r="G196" s="2">
        <v>0</v>
      </c>
      <c r="H196">
        <v>1</v>
      </c>
    </row>
    <row r="197" spans="1:9">
      <c r="A197" s="1">
        <v>42395</v>
      </c>
      <c r="B197">
        <v>72.7</v>
      </c>
      <c r="C197">
        <v>73.8</v>
      </c>
      <c r="D197">
        <v>72.2</v>
      </c>
      <c r="E197">
        <v>72.3</v>
      </c>
      <c r="F197">
        <v>-0.9</v>
      </c>
      <c r="G197" s="2">
        <v>-1.23E-2</v>
      </c>
      <c r="H197">
        <v>1</v>
      </c>
    </row>
    <row r="198" spans="1:9">
      <c r="A198" s="1">
        <v>42394</v>
      </c>
      <c r="B198">
        <v>73.2</v>
      </c>
      <c r="C198">
        <v>73.8</v>
      </c>
      <c r="D198">
        <v>71.3</v>
      </c>
      <c r="E198">
        <v>73.2</v>
      </c>
      <c r="F198">
        <v>0.7</v>
      </c>
      <c r="G198" s="2">
        <v>9.7000000000000003E-3</v>
      </c>
      <c r="H198">
        <v>2</v>
      </c>
    </row>
    <row r="199" spans="1:9">
      <c r="A199" s="1">
        <v>42391</v>
      </c>
      <c r="B199">
        <v>68.099999999999994</v>
      </c>
      <c r="C199">
        <v>72.599999999999994</v>
      </c>
      <c r="D199">
        <v>68.099999999999994</v>
      </c>
      <c r="E199">
        <v>72.5</v>
      </c>
      <c r="F199">
        <v>5.2</v>
      </c>
      <c r="G199" s="2">
        <v>7.7299999999999994E-2</v>
      </c>
      <c r="H199">
        <v>4</v>
      </c>
    </row>
    <row r="200" spans="1:9">
      <c r="A200" s="1">
        <v>42390</v>
      </c>
      <c r="B200">
        <v>69</v>
      </c>
      <c r="C200">
        <v>70.7</v>
      </c>
      <c r="D200">
        <v>65.3</v>
      </c>
      <c r="E200">
        <v>67.3</v>
      </c>
      <c r="F200">
        <v>-2.8</v>
      </c>
      <c r="G200" s="2">
        <v>-3.9899999999999998E-2</v>
      </c>
      <c r="H200">
        <v>4</v>
      </c>
    </row>
    <row r="201" spans="1:9">
      <c r="A201" s="1">
        <v>42389</v>
      </c>
      <c r="B201">
        <v>74.8</v>
      </c>
      <c r="C201">
        <v>75.2</v>
      </c>
      <c r="D201">
        <v>70.099999999999994</v>
      </c>
      <c r="E201">
        <v>70.099999999999994</v>
      </c>
      <c r="F201">
        <v>-5.0999999999999996</v>
      </c>
      <c r="G201" s="2">
        <v>-6.7799999999999999E-2</v>
      </c>
      <c r="H201">
        <v>2</v>
      </c>
    </row>
    <row r="202" spans="1:9">
      <c r="A202" s="1">
        <v>42388</v>
      </c>
      <c r="B202">
        <v>74.400000000000006</v>
      </c>
      <c r="C202">
        <v>76.7</v>
      </c>
      <c r="D202">
        <v>73.7</v>
      </c>
      <c r="E202">
        <v>75.2</v>
      </c>
      <c r="F202">
        <v>1.7</v>
      </c>
      <c r="G202" s="2">
        <v>2.3099999999999999E-2</v>
      </c>
      <c r="H202">
        <v>2</v>
      </c>
    </row>
    <row r="203" spans="1:9">
      <c r="A203" s="1">
        <v>42387</v>
      </c>
      <c r="B203">
        <v>69.900000000000006</v>
      </c>
      <c r="C203">
        <v>74.2</v>
      </c>
      <c r="D203">
        <v>69.900000000000006</v>
      </c>
      <c r="E203">
        <v>73.5</v>
      </c>
      <c r="F203">
        <v>0.5</v>
      </c>
      <c r="G203" s="2">
        <v>6.7999999999999996E-3</v>
      </c>
      <c r="H203">
        <v>2</v>
      </c>
    </row>
    <row r="204" spans="1:9">
      <c r="A204" s="1">
        <v>42384</v>
      </c>
      <c r="B204">
        <v>76</v>
      </c>
      <c r="C204">
        <v>76.8</v>
      </c>
      <c r="D204">
        <v>72.2</v>
      </c>
      <c r="E204">
        <v>73</v>
      </c>
      <c r="F204">
        <v>-2.9</v>
      </c>
      <c r="G204" s="2">
        <v>-3.8199999999999998E-2</v>
      </c>
      <c r="H204">
        <v>2</v>
      </c>
    </row>
    <row r="205" spans="1:9">
      <c r="A205" s="1">
        <v>42383</v>
      </c>
      <c r="B205">
        <v>80.2</v>
      </c>
      <c r="C205">
        <v>80.2</v>
      </c>
      <c r="D205">
        <v>73.5</v>
      </c>
      <c r="E205">
        <v>75.900000000000006</v>
      </c>
      <c r="F205">
        <v>-5.6</v>
      </c>
      <c r="G205" s="2">
        <v>-6.8699999999999997E-2</v>
      </c>
      <c r="H205">
        <v>2</v>
      </c>
    </row>
    <row r="206" spans="1:9">
      <c r="A206" s="1">
        <v>42382</v>
      </c>
      <c r="B206">
        <v>81.5</v>
      </c>
      <c r="C206">
        <v>81.599999999999994</v>
      </c>
      <c r="D206">
        <v>80.400000000000006</v>
      </c>
      <c r="E206">
        <v>81.5</v>
      </c>
      <c r="F206">
        <v>1.1000000000000001</v>
      </c>
      <c r="G206" s="2">
        <v>1.37E-2</v>
      </c>
      <c r="H206">
        <v>801</v>
      </c>
      <c r="I206">
        <v>64</v>
      </c>
    </row>
    <row r="207" spans="1:9">
      <c r="A207" s="1">
        <v>42381</v>
      </c>
      <c r="B207">
        <v>82</v>
      </c>
      <c r="C207">
        <v>82.9</v>
      </c>
      <c r="D207">
        <v>80.2</v>
      </c>
      <c r="E207">
        <v>80.400000000000006</v>
      </c>
      <c r="F207">
        <v>-1.3</v>
      </c>
      <c r="G207" s="2">
        <v>-1.5900000000000001E-2</v>
      </c>
      <c r="H207">
        <v>1</v>
      </c>
    </row>
    <row r="208" spans="1:9">
      <c r="A208" s="1">
        <v>42380</v>
      </c>
      <c r="B208">
        <v>81.2</v>
      </c>
      <c r="C208">
        <v>82.5</v>
      </c>
      <c r="D208">
        <v>80.5</v>
      </c>
      <c r="E208">
        <v>81.7</v>
      </c>
      <c r="F208">
        <v>0.5</v>
      </c>
      <c r="G208" s="2">
        <v>6.1999999999999998E-3</v>
      </c>
      <c r="H208">
        <v>951</v>
      </c>
      <c r="I208">
        <v>77</v>
      </c>
    </row>
    <row r="209" spans="1:9">
      <c r="A209" s="1">
        <v>42377</v>
      </c>
      <c r="B209">
        <v>81</v>
      </c>
      <c r="C209">
        <v>82</v>
      </c>
      <c r="D209">
        <v>80.3</v>
      </c>
      <c r="E209">
        <v>81.2</v>
      </c>
      <c r="F209">
        <v>0</v>
      </c>
      <c r="G209" s="2">
        <v>0</v>
      </c>
      <c r="H209">
        <v>849</v>
      </c>
      <c r="I209">
        <v>68</v>
      </c>
    </row>
    <row r="210" spans="1:9">
      <c r="A210" s="1">
        <v>42376</v>
      </c>
      <c r="B210">
        <v>81.2</v>
      </c>
      <c r="C210">
        <v>82.4</v>
      </c>
      <c r="D210">
        <v>79.5</v>
      </c>
      <c r="E210">
        <v>81.2</v>
      </c>
      <c r="F210">
        <v>0</v>
      </c>
      <c r="G210" s="2">
        <v>0</v>
      </c>
      <c r="H210">
        <v>1</v>
      </c>
    </row>
    <row r="211" spans="1:9">
      <c r="A211" s="1">
        <v>42375</v>
      </c>
      <c r="B211">
        <v>83.5</v>
      </c>
      <c r="C211">
        <v>84.5</v>
      </c>
      <c r="D211">
        <v>80.3</v>
      </c>
      <c r="E211">
        <v>81.2</v>
      </c>
      <c r="F211">
        <v>-1.7</v>
      </c>
      <c r="G211" s="2">
        <v>-2.0500000000000001E-2</v>
      </c>
      <c r="H211">
        <v>1</v>
      </c>
    </row>
    <row r="212" spans="1:9">
      <c r="A212" s="1">
        <v>42374</v>
      </c>
      <c r="B212">
        <v>84</v>
      </c>
      <c r="C212">
        <v>85.8</v>
      </c>
      <c r="D212">
        <v>82.1</v>
      </c>
      <c r="E212">
        <v>82.9</v>
      </c>
      <c r="F212">
        <v>-3.6</v>
      </c>
      <c r="G212" s="2">
        <v>-4.1599999999999998E-2</v>
      </c>
      <c r="H212">
        <v>2</v>
      </c>
    </row>
    <row r="213" spans="1:9">
      <c r="A213" s="1">
        <v>42373</v>
      </c>
      <c r="B213">
        <v>92</v>
      </c>
      <c r="C213">
        <v>92</v>
      </c>
      <c r="D213">
        <v>86.5</v>
      </c>
      <c r="E213">
        <v>86.5</v>
      </c>
      <c r="F213">
        <v>-5.6</v>
      </c>
      <c r="G213" s="2">
        <v>-6.08E-2</v>
      </c>
      <c r="H2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N17" sqref="N17"/>
    </sheetView>
  </sheetViews>
  <sheetFormatPr defaultRowHeight="15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3662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Tsai</dc:creator>
  <cp:lastModifiedBy>YC Tsai</cp:lastModifiedBy>
  <dcterms:created xsi:type="dcterms:W3CDTF">2017-09-30T05:16:10Z</dcterms:created>
  <dcterms:modified xsi:type="dcterms:W3CDTF">2017-09-30T05:43:12Z</dcterms:modified>
</cp:coreProperties>
</file>