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6A491AFA-1B4B-4147-838D-F0F66D4FB147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<sst xmlns="http://schemas.openxmlformats.org/spreadsheetml/2006/main" count="172" uniqueCount="109">
  <si>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</si>
  <si>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</si>
  <si>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</si>
  <si>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</si>
  <si>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</si>
  <si>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</si>
  <si>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</si>
  <si>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</si>
  <si>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</si>
  <si>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</si>
  <si>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</si>
  <si>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</si>
  <si>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</si>
  <si>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</si>
  <si>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</si>
  <si>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</si>
  <si>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</si>
  <si>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</si>
  <si>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</si>
  <si>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</si>
  <si>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</si>
  <si>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</si>
  <si>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</si>
  <si>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</si>
  <si>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</si>
  <si>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</si>
  <si>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</si>
  <si>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</si>
  <si>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</si>
  <si>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</si>
  <si>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</si>
  <si>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</si>
  <si>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</si>
  <si>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</si>
  <si>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</si>
  <si>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</si>
  <si>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</si>
  <si>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</si>
  <si>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</si>
  <si>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</si>
  <si>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</si>
  <si>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</si>
  <si>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</si>
  <si>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</si>
  <si>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</si>
  <si>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</si>
  <si>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</si>
  <si>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</si>
  <si>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</si>
  <si>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</si>
  <si>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</si>
  <si>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</si>
  <si>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</si>
  <si>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</si>
  <si>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</si>
  <si>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</si>
  <si>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</si>
  <si>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</si>
  <si>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</si>
  <si>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</si>
  <si>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</si>
  <si>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</si>
  <si>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</si>
  <si>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</si>
  <si>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</si>
  <si>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</si>
  <si>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</si>
  <si>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</si>
  <si>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</si>
  <si>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</si>
  <si>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</si>
  <si>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</si>
  <si>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</si>
  <si>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</si>
  <si>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</si>
  <si>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</si>
  <si>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</si>
  <si>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</si>
  <si>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</si>
  <si>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</si>
  <si>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</si>
  <si>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</si>
  <si>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</si>
  <si>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</si>
  <si>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</si>
  <si>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</si>
  <si>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</si>
  <si>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</si>
  <si>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</si>
  <si>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</si>
  <si>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</si>
  <si>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</si>
  <si>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</si>
  <si>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</si>
  <si>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</si>
  <si>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</si>
  <si>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</si>
  <si>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🐎【114-2資源教室-期初聚會】🐎</t>
  </si>
  <si>
    <t>「春節的紅包還在口袋裡，開學的壓力就悄悄跟上來」
沒關係~期初聚會是我們為你準備的開學見面禮，
別獨自消化焦慮，帶著你的靈魂與胃，到時見！</t>
    <phoneticPr fontId="1" type="noConversion"/>
  </si>
  <si>
    <t>26/03/11/12:20</t>
    <phoneticPr fontId="1" type="noConversion"/>
  </si>
  <si>
    <t>26/03/11/13:10</t>
    <phoneticPr fontId="1" type="noConversion"/>
  </si>
  <si>
    <t>26/03/06/12:00</t>
    <phoneticPr fontId="1" type="noConversion"/>
  </si>
  <si>
    <t>https://forms.gle/Ju2GksHWX7YZJRhr8</t>
  </si>
  <si>
    <t>新</t>
  </si>
  <si>
    <t>1</t>
    <phoneticPr fontId="1" type="noConversion"/>
  </si>
  <si>
    <t>資源教室教師</t>
    <phoneticPr fontId="1" type="noConversion"/>
  </si>
  <si>
    <t>資源教室</t>
    <phoneticPr fontId="1" type="noConversion"/>
  </si>
  <si>
    <t>hou1223@mail.ntust.edu.tw</t>
    <phoneticPr fontId="1" type="noConversion"/>
  </si>
  <si>
    <t>images/114-2/114_2_wwelcom_semester.jpg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</si>
</sst>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3"/>
      <color rgb="FF333333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ou1223@mail.ntust.edu.tw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E2" sqref="E2"/>
    </sheetView>
  </sheetViews>
  <sheetFormatPr defaultRowHeight="16.5" x14ac:dyDescent="0.25"/>
  <cols>
    <col min="1" max="1" width="12.125" customWidth="1"/>
    <col min="2" max="2" width="33.875" bestFit="1" customWidth="1"/>
    <col min="3" max="3" width="7.5" bestFit="1" customWidth="1"/>
    <col min="4" max="4" width="37.5" bestFit="1" customWidth="1"/>
    <col min="5" max="5" width="35.875" bestFit="1" customWidth="1"/>
    <col min="6" max="6" width="30" bestFit="1" customWidth="1"/>
    <col min="7" max="9" width="13.875" bestFit="1" customWidth="1"/>
    <col min="10" max="10" width="103.375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6.625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104</v>
      </c>
      <c r="B2" s="1" t="s">
        <v>97</v>
      </c>
      <c r="C2" s="1" t="s">
        <v>103</v>
      </c>
      <c r="D2" s="1" t="s">
        <v>64</v>
      </c>
      <c r="E2" s="1" t="s">
        <v>108</v>
      </c>
      <c r="F2" s="1" t="s">
        <v>65</v>
      </c>
      <c r="G2" s="1" t="s">
        <v>99</v>
      </c>
      <c r="H2" s="1" t="s">
        <v>100</v>
      </c>
      <c r="I2" s="1" t="s">
        <v>101</v>
      </c>
      <c r="J2" s="1" t="s">
        <v>102</v>
      </c>
      <c r="K2" s="1" t="s">
        <v>98</v>
      </c>
      <c r="L2" s="1" t="s">
        <v>105</v>
      </c>
      <c r="M2" s="1" t="s">
        <v>106</v>
      </c>
      <c r="N2" s="4" t="s">
        <v>107</v>
      </c>
      <c r="O2" s="6" t="s">
        <v>96</v>
      </c>
      <c r="P2" s="1"/>
    </row>
    <row r="3" spans="1:16" ht="45" customHeight="1" x14ac:dyDescent="0.25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30" customHeight="1" x14ac:dyDescent="0.25">
      <c r="A4" s="5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45" customHeight="1" x14ac:dyDescent="0.25">
      <c r="A5" s="5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60" customHeight="1" x14ac:dyDescent="0.25">
      <c r="A6" s="5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t="90" customHeight="1" x14ac:dyDescent="0.25">
      <c r="A7" s="5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ht="30" customHeight="1" x14ac:dyDescent="0.25">
      <c r="A8" s="5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ht="30" customHeight="1" x14ac:dyDescent="0.25">
      <c r="A9" s="5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ht="90" customHeight="1" x14ac:dyDescent="0.25">
      <c r="A10" s="5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</sheetData>
  <phoneticPr fontId="1" type="noConversion"/>
  <dataValidations count="1">
    <dataValidation type="list" allowBlank="1" showInputMessage="1" showErrorMessage="1" sqref="C2:C40" xr:uid="{CA74BE76-4710-4750-8FF9-EBB867097F2D}">
      <formula1>"新,報名中,已過期"</formula1>
    </dataValidation>
  </dataValidations>
  <hyperlinks>
    <hyperlink ref="N2" r:id="rId1" xr:uid="{621C4934-2908-46AE-9269-2841302961BA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2026-02-23T03:54:55Z</dcterms:modified>
</cp:coreProperties>
</file>