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F9EF641C-FEFF-4100-A74A-F13F739C8EBC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<sst xmlns="http://schemas.openxmlformats.org/spreadsheetml/2006/main" count="268" uniqueCount="184">
  <si>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</si>
  <si>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</si>
  <si>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</si>
  <si>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</si>
  <si>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</si>
  <si>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</si>
  <si>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</si>
  <si>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</si>
  <si>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</si>
  <si>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</si>
  <si>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</si>
  <si>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</si>
  <si>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</si>
  <si>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</si>
  <si>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</si>
  <si>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</si>
  <si>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</si>
  <si>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</si>
  <si>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</si>
  <si>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</si>
  <si>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</si>
  <si>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</si>
  <si>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</si>
  <si>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</si>
  <si>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</si>
  <si>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</si>
  <si>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</si>
  <si>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</si>
  <si>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</si>
  <si>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</si>
  <si>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</si>
  <si>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</si>
  <si>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</si>
  <si>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</si>
  <si>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</si>
  <si>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</si>
  <si>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</si>
  <si>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</si>
  <si>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</si>
  <si>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</si>
  <si>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</si>
  <si>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</si>
  <si>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</si>
  <si>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</si>
  <si>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</si>
  <si>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</si>
  <si>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</si>
  <si>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</si>
  <si>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</si>
  <si>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</si>
  <si>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</si>
  <si>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</si>
  <si>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</si>
  <si>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</si>
  <si>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</si>
  <si>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</si>
  <si>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</si>
  <si>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</si>
  <si>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</si>
  <si>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</si>
  <si>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</si>
  <si>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</si>
  <si>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</si>
  <si>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</si>
  <si>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</si>
  <si>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</si>
  <si>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</si>
  <si>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</si>
  <si>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</si>
  <si>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</si>
  <si>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</si>
  <si>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</si>
  <si>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</si>
  <si>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</si>
  <si>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</si>
  <si>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</si>
  <si>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</si>
  <si>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</si>
  <si>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</si>
  <si>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</si>
  <si>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</si>
  <si>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</si>
  <si>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</si>
  <si>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</si>
  <si>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</si>
  <si>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</si>
  <si>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</si>
  <si>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</si>
  <si>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</si>
  <si>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</si>
  <si>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</si>
  <si>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</si>
  <si>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</si>
  <si>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</si>
  <si>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</si>
  <si>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</si>
  <si>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</si>
  <si>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</si>
  <si>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</si>
  <si>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</si>
  <si>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</si>
  <si>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</si>
  <si>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</si>
  <si>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</si>
  <si>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</si>
  <si>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</si>
  <si>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</si>
  <si>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</si>
  <si>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</si>
  <si>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</si>
  <si>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</si>
  <si>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</si>
  <si>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</si>
  <si>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</si>
  <si>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</si>
  <si>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</si>
  <si>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</si>
  <si>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</si>
  <si>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</si>
  <si>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</si>
  <si>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</si>
  <si>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</si>
  <si>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</si>
  <si>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</si>
  <si>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</si>
  <si>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</si>
  <si>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</si>
  <si>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</si>
  <si>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</si>
  <si>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</si>
  <si>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</si>
  <si>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</si>
  <si>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</si>
  <si>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</si>
  <si>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</si>
  <si>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</si>
  <si>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</si>
  <si>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</si>
  <si>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</si>
  <si>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</si>
  <si>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</si>
  <si>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</si>
  <si>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</si>
  <si>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</si>
  <si>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</si>
  <si>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</si>
  <si>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</si>
  <si>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</si>
  <si>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</si>
  <si>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</si>
  <si>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</si>
  <si>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</si>
  <si>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</si>
  <si>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</si>
  <si>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</si>
  <si>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</si>
  <si>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</si>
  <si>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</si>
  <si>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</si>
  <si>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</si>
  <si>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</si>
  <si>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</si>
  <si>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</si>
  <si>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</si>
  <si>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</si>
  <si>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</si>
  <si>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</si>
  <si>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</si>
  <si>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</si>
  <si>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</si>
  <si>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</si>
  <si>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</si>
  <si>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</si>
  <si>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</si>
  <si>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「春節的紅包還在口袋裡，開學的壓力就悄悄跟上來」_x000D__x000D__x000D__x000D__x000D__x000D__x000D__x000D__x000D__x000D__x000D__x000D__x000D__x000D__x000D__x000D__x000D__x000D_
沒關係~期初聚會是我們為你準備的開學見面禮，_x000D__x000D__x000D__x000D__x000D__x000D__x000D__x000D__x000D__x000D__x000D__x000D__x000D__x000D__x000D__x000D__x000D__x000D_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</si>
  <si>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</si>
  <si>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
_x000D__x000D__x000D__x000D__x000D__x000D_
_x000D__x000D__x000D__x000D__x000D__x000D_
_x000D__x000D__x000D__x000D__x000D__x000D_
_x000D__x000D__x000D__x000D__x000D__x000D_
_x000D__x000D__x000D__x000D__x000D__x000D_
_x000D__x000D__x000D__x000D__x000D__x000D_
_x000D__x000D__x000D__x000D__x000D__x000D_
_x000D__x000D__x000D__x000D__x000D__x000D_
_x000D__x000D__x000D__x000D__x000D__x000D_
探索工具│白色素胚熊1隻、壓克力顏料、助流劑</t>
  </si>
  <si>
    <t>一個人走得快，但一群駭客能解開更難的關卡！_x000D__x000D__x000D__x000D__x000D__x000D_
在大學這場大型遊戲中，「優質隊友」是最好的加速器—不論是期末考的情報互助、低潮時的強大外援，還是共享美食的療癒時刻。_x000D__x000D__x000D__x000D__x000D__x000D_
有朋友，讓校園生活不再是單機苦撐。_x000D__x000D__x000D__x000D__x000D__x000D_
我們將化身 EQ(Emotional intelligence)駭客，透過情境模擬與解碼練習，教你如何：_x000D__x000D__x000D__x000D__x000D__x000D_
👉偵測隱藏訊號：讀懂空氣中的非語言情緒。(冰山隱喻)_x000D__x000D__x000D__x000D__x000D__x000D_
👉穩定連線對話：掌握話題不中斷的乒乓球法則。(人與人之間的內在溝通的姿態)_x000D__x000D__x000D__x000D__x000D__x000D_
👉建立安全防火牆：精準判斷人際紅綠燈，拒絕社交踩雷。</t>
  </si>
  <si>
    <t>報名截止日：115/4/16(四)17:00截止_x000D__x000D__x000D__x000D__x000D__x000D__x000D_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</si>
  <si>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
_x000D__x000D__x000D__x000D__x000D_
_x000D__x000D__x000D__x000D__x000D_
_x000D__x000D__x000D__x000D__x000D_
上班穿太正式怕奇怪，太隨便又不安心… 怎麼穿，才能看起來自然又專業？_x000D__x000D__x000D__x000D__x000D_
_x000D__x000D__x000D__x000D__x000D_
_x000D__x000D__x000D__x000D__x000D_
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</si>
  <si>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
👉手作編織的重複動作有助於穩定呼吸與節奏_x000D__x000D__x000D__x000D__x000D_
👉專注於創作過程可降低焦慮與過度思考_x000D__x000D__x000D__x000D__x000D_
👉手作藝術能幫助身體從緊張模式轉向放鬆模式_x000D__x000D__x000D__x000D__x000D_
👉創作過程形成一種靜心與自我照顧的時間</t>
  </si>
  <si>
    <t>報名截止日：115/4/30(四)17:00截止_x000D__x000D__x000D_
若有任何疑問，請洽臺科大學務處諮輔組資源教室輔導老師 蔡庭豪(02)2730-3622或寄信至 tinghao211065@mail.ntust.edu.tw 信箱</t>
  </si>
  <si>
    <t>履歷寫到一半卡住？_x000D__x000D__x000D__x000D__x000D_
不知道面試官會問什麼嗎？_x000D__x000D__x000D__x000D__x000D_
來 求職練習室 一起準備吧！_x000D__x000D__x000D__x000D__x000D_
_x000D__x000D__x000D__x000D__x000D_
我們準備了「面試技巧分享」 _x000D__x000D__x000D__x000D__x000D_
還有「一對一諮詢時間」_x000D__x000D__x000D__x000D__x000D_
讓求職準備不再卡關!!_x000D__x000D__x000D__x000D__x000D_
_x000D__x000D__x000D__x000D__x000D_
📕中午先來個「面試攻略」- 掌握面試技巧_x000D__x000D__x000D__x000D__x000D_
     時間：5/12(二)12:20-13:10_x000D__x000D__x000D__x000D__x000D_
     地點：學務處二樓會議室(二)_x000D__x000D__x000D__x000D__x000D_
     報名連結：https://forms.gle/gNbkLUUgHsqmbJg38_x000D__x000D__x000D__x000D__x000D_
_x000D__x000D__x000D__x000D__x000D_
📒接著再來「履歷健檢」- 一對一諮詢_x000D__x000D__x000D__x000D__x000D_
     時間：5/12(二)13:20-15:10_x000D__x000D__x000D__x000D__x000D_
     名額有限需預約，每人上限30分鐘🕜_x000D__x000D__x000D__x000D__x000D_
     報名連結：https://forms.gle/zbS14cg9MPLQjdiX7</t>
  </si>
  <si>
    <t>報名截止日：5/8(五)中午12:00截止_x000D__x000D__x000D__x000D__x000D_
若有任何疑問，請洽臺科大學務處諮輔組資源教室輔導老師  謝佳燕  分機1250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</si>
</sst>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D1" zoomScaleNormal="100" workbookViewId="0">
      <pane ySplit="1" topLeftCell="A5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174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175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165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176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177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178</v>
      </c>
    </row>
    <row r="6" spans="1:16" ht="13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179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180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181</v>
      </c>
    </row>
    <row r="8" spans="1:16" ht="30" customHeight="1" x14ac:dyDescent="0.25">
      <c r="A8" s="5" t="s">
        <v>165</v>
      </c>
      <c r="B8" s="1" t="s">
        <v>166</v>
      </c>
      <c r="C8" s="1" t="s">
        <v>98</v>
      </c>
      <c r="D8" s="1" t="s">
        <v>172</v>
      </c>
      <c r="E8" s="1" t="s">
        <v>167</v>
      </c>
      <c r="F8" s="1" t="s">
        <v>123</v>
      </c>
      <c r="G8" s="1" t="s">
        <v>168</v>
      </c>
      <c r="H8" s="1" t="s">
        <v>169</v>
      </c>
      <c r="I8" s="1" t="s">
        <v>170</v>
      </c>
      <c r="J8" s="1" t="s">
        <v>173</v>
      </c>
      <c r="K8" s="1" t="s">
        <v>182</v>
      </c>
      <c r="L8" s="1" t="s">
        <v>171</v>
      </c>
      <c r="M8" s="1" t="s">
        <v>103</v>
      </c>
      <c r="N8" s="1" t="s">
        <v>149</v>
      </c>
      <c r="O8" s="1" t="s">
        <v>150</v>
      </c>
      <c r="P8" s="1" t="s">
        <v>183</v>
      </c>
    </row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2026-04-20T08:56:31Z</dcterms:modified>
</cp:coreProperties>
</file>