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Isolated DragX\n\6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  <c r="F2" i="1" s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<sst xmlns="http://schemas.openxmlformats.org/spreadsheetml/2006/main" count="4" uniqueCount="4">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</sst>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F2" sqref="F2"/>
    </sheetView>
  </sheetViews>
  <sheetFormatPr defaultRowHeight="15"/>
  <cols>
    <col min="6" max="6" width="12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>
        <v>2.1000000000000001E-2</v>
      </c>
    </row>
    <row r="2" spans="1:6">
      <c r="A2" s="1">
        <v>14.060009000000001</v>
      </c>
      <c r="B2" s="1">
        <v>-5.7366E-2</v>
      </c>
      <c r="C2" s="1">
        <v>7.3749999999999996E-2</v>
      </c>
      <c r="D2" s="1">
        <v>0.33199099999999998</v>
      </c>
      <c r="E2">
        <f>A2*$E$1</f>
        <v>0.29526018900000006</v>
      </c>
      <c r="F2">
        <f>SUM(E2:E61)</f>
        <v>13.569628442999997</v>
      </c>
    </row>
    <row r="3" spans="1:6">
      <c r="A3" s="1">
        <v>104.24421599999999</v>
      </c>
      <c r="B3" s="1">
        <v>-4.4370520000000004</v>
      </c>
      <c r="C3" s="1">
        <v>7.3749999999999996E-2</v>
      </c>
      <c r="D3" s="1">
        <v>0.33095599999999997</v>
      </c>
      <c r="E3">
        <f t="shared" ref="E3:E61" si="0">A3*$E$1</f>
        <v>2.1891285360000001</v>
      </c>
    </row>
    <row r="4" spans="1:6">
      <c r="A4" s="1">
        <v>14.181419</v>
      </c>
      <c r="B4" s="1">
        <v>-5.9679000000000003E-2</v>
      </c>
      <c r="C4" s="1">
        <v>0.22125</v>
      </c>
      <c r="D4" s="1">
        <v>0.33173599999999998</v>
      </c>
      <c r="E4">
        <f t="shared" si="0"/>
        <v>0.29780979900000004</v>
      </c>
    </row>
    <row r="5" spans="1:6">
      <c r="A5" s="1">
        <v>98.186897000000002</v>
      </c>
      <c r="B5" s="1">
        <v>-4.421233</v>
      </c>
      <c r="C5" s="1">
        <v>0.22125</v>
      </c>
      <c r="D5" s="1">
        <v>0.32880399999999999</v>
      </c>
      <c r="E5">
        <f t="shared" si="0"/>
        <v>2.0619248370000003</v>
      </c>
    </row>
    <row r="6" spans="1:6">
      <c r="A6" s="1">
        <v>14.248151</v>
      </c>
      <c r="B6" s="1">
        <v>-3.1828000000000002E-2</v>
      </c>
      <c r="C6" s="1">
        <v>0.36875000000000002</v>
      </c>
      <c r="D6" s="1">
        <v>0.33343299999999998</v>
      </c>
      <c r="E6">
        <f t="shared" si="0"/>
        <v>0.299211171</v>
      </c>
    </row>
    <row r="7" spans="1:6">
      <c r="A7" s="1">
        <v>89.054162000000005</v>
      </c>
      <c r="B7" s="1">
        <v>-4.3876910000000002</v>
      </c>
      <c r="C7" s="1">
        <v>0.36875000000000002</v>
      </c>
      <c r="D7" s="1">
        <v>0.33175399999999999</v>
      </c>
      <c r="E7">
        <f t="shared" si="0"/>
        <v>1.8701374020000001</v>
      </c>
    </row>
    <row r="8" spans="1:6">
      <c r="A8" s="1">
        <v>15.047473</v>
      </c>
      <c r="B8" s="1">
        <v>-7.1728E-2</v>
      </c>
      <c r="C8" s="1">
        <v>0.51624999999999999</v>
      </c>
      <c r="D8" s="1">
        <v>0.33355099999999999</v>
      </c>
      <c r="E8">
        <f t="shared" si="0"/>
        <v>0.31599693300000004</v>
      </c>
    </row>
    <row r="9" spans="1:6">
      <c r="A9" s="1">
        <v>49.870182999999997</v>
      </c>
      <c r="B9" s="1">
        <v>-4.3338710000000003</v>
      </c>
      <c r="C9" s="1">
        <v>0.51624999999999999</v>
      </c>
      <c r="D9" s="1">
        <v>0.33174799999999999</v>
      </c>
      <c r="E9">
        <f t="shared" si="0"/>
        <v>1.0472738429999999</v>
      </c>
    </row>
    <row r="10" spans="1:6">
      <c r="A10" s="1">
        <v>14.555792</v>
      </c>
      <c r="B10" s="1">
        <v>-0.13653299999999999</v>
      </c>
      <c r="C10" s="1">
        <v>0.66374999999999995</v>
      </c>
      <c r="D10" s="1">
        <v>0.336316</v>
      </c>
      <c r="E10">
        <f t="shared" si="0"/>
        <v>0.30567163200000003</v>
      </c>
    </row>
    <row r="11" spans="1:6">
      <c r="A11" s="1">
        <v>12.891152999999999</v>
      </c>
      <c r="B11" s="1">
        <v>-4.2273509999999996</v>
      </c>
      <c r="C11" s="1">
        <v>0.66374999999999995</v>
      </c>
      <c r="D11" s="1">
        <v>0.33166299999999999</v>
      </c>
      <c r="E11">
        <f t="shared" si="0"/>
        <v>0.27071421299999998</v>
      </c>
    </row>
    <row r="12" spans="1:6">
      <c r="A12" s="1">
        <v>11.048128999999999</v>
      </c>
      <c r="B12" s="1">
        <v>-0.106132</v>
      </c>
      <c r="C12" s="1">
        <v>7.3749999999999996E-2</v>
      </c>
      <c r="D12" s="1">
        <v>0.52699799999999997</v>
      </c>
      <c r="E12">
        <f t="shared" si="0"/>
        <v>0.23201070900000001</v>
      </c>
    </row>
    <row r="13" spans="1:6">
      <c r="A13" s="1">
        <v>39.523727999999998</v>
      </c>
      <c r="B13" s="1">
        <v>-4.3561719999999999</v>
      </c>
      <c r="C13" s="1">
        <v>7.3749999999999996E-2</v>
      </c>
      <c r="D13" s="1">
        <v>0.51282499999999998</v>
      </c>
      <c r="E13">
        <f t="shared" si="0"/>
        <v>0.82999828799999997</v>
      </c>
    </row>
    <row r="14" spans="1:6">
      <c r="A14" s="1">
        <v>10.955408</v>
      </c>
      <c r="B14" s="1">
        <v>-0.11747100000000001</v>
      </c>
      <c r="C14" s="1">
        <v>0.22125</v>
      </c>
      <c r="D14" s="1">
        <v>0.52889900000000001</v>
      </c>
      <c r="E14">
        <f t="shared" si="0"/>
        <v>0.23006356800000002</v>
      </c>
    </row>
    <row r="15" spans="1:6">
      <c r="A15" s="1">
        <v>35.174621000000002</v>
      </c>
      <c r="B15" s="1">
        <v>-4.3353869999999999</v>
      </c>
      <c r="C15" s="1">
        <v>0.22125</v>
      </c>
      <c r="D15" s="1">
        <v>0.51255700000000004</v>
      </c>
      <c r="E15">
        <f t="shared" si="0"/>
        <v>0.73866704100000014</v>
      </c>
    </row>
    <row r="16" spans="1:6">
      <c r="A16" s="1">
        <v>11.031592</v>
      </c>
      <c r="B16" s="1">
        <v>-0.140738</v>
      </c>
      <c r="C16" s="1">
        <v>0.36875000000000002</v>
      </c>
      <c r="D16" s="1">
        <v>0.52898699999999999</v>
      </c>
      <c r="E16">
        <f t="shared" si="0"/>
        <v>0.231663432</v>
      </c>
    </row>
    <row r="17" spans="1:5">
      <c r="A17" s="1">
        <v>21.385608000000001</v>
      </c>
      <c r="B17" s="1">
        <v>-4.2856189999999996</v>
      </c>
      <c r="C17" s="1">
        <v>0.36875000000000002</v>
      </c>
      <c r="D17" s="1">
        <v>0.51539800000000002</v>
      </c>
      <c r="E17">
        <f t="shared" si="0"/>
        <v>0.44909776800000006</v>
      </c>
    </row>
    <row r="18" spans="1:5">
      <c r="A18" s="1">
        <v>14.578810000000001</v>
      </c>
      <c r="B18" s="1">
        <v>-8.9555999999999997E-2</v>
      </c>
      <c r="C18" s="1">
        <v>0.51624999999999999</v>
      </c>
      <c r="D18" s="1">
        <v>0.516957</v>
      </c>
      <c r="E18">
        <f t="shared" si="0"/>
        <v>0.30615501000000006</v>
      </c>
    </row>
    <row r="19" spans="1:5">
      <c r="A19" s="1">
        <v>15.163366999999999</v>
      </c>
      <c r="B19" s="1">
        <v>-4.2238670000000003</v>
      </c>
      <c r="C19" s="1">
        <v>0.51624999999999999</v>
      </c>
      <c r="D19" s="1">
        <v>0.51361500000000004</v>
      </c>
      <c r="E19">
        <f t="shared" si="0"/>
        <v>0.31843070699999998</v>
      </c>
    </row>
    <row r="20" spans="1:5">
      <c r="A20" s="1">
        <v>16.847619999999999</v>
      </c>
      <c r="B20" s="1">
        <v>-0.15470999999999999</v>
      </c>
      <c r="C20" s="1">
        <v>0.66374999999999995</v>
      </c>
      <c r="D20" s="1">
        <v>0.51721600000000001</v>
      </c>
      <c r="E20">
        <f t="shared" si="0"/>
        <v>0.35380001999999999</v>
      </c>
    </row>
    <row r="21" spans="1:5">
      <c r="A21" s="1">
        <v>-0.74823799999999996</v>
      </c>
      <c r="B21" s="1">
        <v>-4.135929</v>
      </c>
      <c r="C21" s="1">
        <v>0.66374999999999995</v>
      </c>
      <c r="D21" s="1">
        <v>0.51198200000000005</v>
      </c>
      <c r="E21">
        <f t="shared" si="0"/>
        <v>-1.5712997999999999E-2</v>
      </c>
    </row>
    <row r="22" spans="1:5">
      <c r="A22" s="1">
        <v>8.2789300000000008</v>
      </c>
      <c r="B22" s="1">
        <v>-0.150112</v>
      </c>
      <c r="C22" s="1">
        <v>7.3749999999999996E-2</v>
      </c>
      <c r="D22" s="1">
        <v>0.69650999999999996</v>
      </c>
      <c r="E22">
        <f t="shared" si="0"/>
        <v>0.17385753000000004</v>
      </c>
    </row>
    <row r="23" spans="1:5">
      <c r="A23" s="1">
        <v>-6.1304319999999999</v>
      </c>
      <c r="B23" s="1">
        <v>-4.1178369999999997</v>
      </c>
      <c r="C23" s="1">
        <v>7.3749999999999996E-2</v>
      </c>
      <c r="D23" s="1">
        <v>0.69714299999999996</v>
      </c>
      <c r="E23">
        <f t="shared" si="0"/>
        <v>-0.12873907200000001</v>
      </c>
    </row>
    <row r="24" spans="1:5">
      <c r="A24" s="1">
        <v>8.5430119999999992</v>
      </c>
      <c r="B24" s="1">
        <v>-0.172823</v>
      </c>
      <c r="C24" s="1">
        <v>0.22125</v>
      </c>
      <c r="D24" s="1">
        <v>0.70959000000000005</v>
      </c>
      <c r="E24">
        <f t="shared" si="0"/>
        <v>0.17940325199999999</v>
      </c>
    </row>
    <row r="25" spans="1:5">
      <c r="A25" s="1">
        <v>-5.1551150000000003</v>
      </c>
      <c r="B25" s="1">
        <v>-4.0860700000000003</v>
      </c>
      <c r="C25" s="1">
        <v>0.22125</v>
      </c>
      <c r="D25" s="1">
        <v>0.70066600000000001</v>
      </c>
      <c r="E25">
        <f t="shared" si="0"/>
        <v>-0.10825741500000001</v>
      </c>
    </row>
    <row r="26" spans="1:5">
      <c r="A26" s="1">
        <v>9.3347859999999994</v>
      </c>
      <c r="B26" s="1">
        <v>-0.19270499999999999</v>
      </c>
      <c r="C26" s="1">
        <v>0.36875000000000002</v>
      </c>
      <c r="D26" s="1">
        <v>0.69761200000000001</v>
      </c>
      <c r="E26">
        <f t="shared" si="0"/>
        <v>0.19603050599999999</v>
      </c>
    </row>
    <row r="27" spans="1:5">
      <c r="A27" s="1">
        <v>-6.9055569999999999</v>
      </c>
      <c r="B27" s="1">
        <v>-4.0354669999999997</v>
      </c>
      <c r="C27" s="1">
        <v>0.36875000000000002</v>
      </c>
      <c r="D27" s="1">
        <v>0.69935999999999998</v>
      </c>
      <c r="E27">
        <f t="shared" si="0"/>
        <v>-0.145016697</v>
      </c>
    </row>
    <row r="28" spans="1:5">
      <c r="A28" s="1">
        <v>9.1138650000000005</v>
      </c>
      <c r="B28" s="1">
        <v>-0.23615800000000001</v>
      </c>
      <c r="C28" s="1">
        <v>0.51624999999999999</v>
      </c>
      <c r="D28" s="1">
        <v>0.69667800000000002</v>
      </c>
      <c r="E28">
        <f t="shared" si="0"/>
        <v>0.19139116500000003</v>
      </c>
    </row>
    <row r="29" spans="1:5">
      <c r="A29" s="1">
        <v>-16.896864999999998</v>
      </c>
      <c r="B29" s="1">
        <v>-4.0391469999999998</v>
      </c>
      <c r="C29" s="1">
        <v>0.51624999999999999</v>
      </c>
      <c r="D29" s="1">
        <v>0.69830800000000004</v>
      </c>
      <c r="E29">
        <f t="shared" si="0"/>
        <v>-0.35483416499999998</v>
      </c>
    </row>
    <row r="30" spans="1:5">
      <c r="A30" s="1">
        <v>8.9943449999999991</v>
      </c>
      <c r="B30" s="1">
        <v>-0.25516899999999998</v>
      </c>
      <c r="C30" s="1">
        <v>0.66374999999999995</v>
      </c>
      <c r="D30" s="1">
        <v>0.69799599999999995</v>
      </c>
      <c r="E30">
        <f t="shared" si="0"/>
        <v>0.188881245</v>
      </c>
    </row>
    <row r="31" spans="1:5">
      <c r="A31" s="1">
        <v>-22.019601999999999</v>
      </c>
      <c r="B31" s="1">
        <v>-3.9550179999999999</v>
      </c>
      <c r="C31" s="1">
        <v>0.66374999999999995</v>
      </c>
      <c r="D31" s="1">
        <v>0.69950699999999999</v>
      </c>
      <c r="E31">
        <f t="shared" si="0"/>
        <v>-0.46241164200000001</v>
      </c>
    </row>
    <row r="32" spans="1:5">
      <c r="A32" s="1">
        <v>8.9297869999999993</v>
      </c>
      <c r="B32" s="1">
        <v>-0.31069099999999999</v>
      </c>
      <c r="C32" s="1">
        <v>7.3749999999999996E-2</v>
      </c>
      <c r="D32" s="1">
        <v>0.887239</v>
      </c>
      <c r="E32">
        <f t="shared" si="0"/>
        <v>0.187525527</v>
      </c>
    </row>
    <row r="33" spans="1:5">
      <c r="A33" s="1">
        <v>29.33633</v>
      </c>
      <c r="B33" s="1">
        <v>-3.337987</v>
      </c>
      <c r="C33" s="1">
        <v>7.3749999999999996E-2</v>
      </c>
      <c r="D33" s="1">
        <v>0.88452399999999998</v>
      </c>
      <c r="E33">
        <f t="shared" si="0"/>
        <v>0.61606293000000001</v>
      </c>
    </row>
    <row r="34" spans="1:5">
      <c r="A34" s="1">
        <v>9.1902860000000004</v>
      </c>
      <c r="B34" s="1">
        <v>-0.33478599999999997</v>
      </c>
      <c r="C34" s="1">
        <v>0.22125</v>
      </c>
      <c r="D34" s="1">
        <v>0.88708699999999996</v>
      </c>
      <c r="E34">
        <f t="shared" si="0"/>
        <v>0.19299600600000003</v>
      </c>
    </row>
    <row r="35" spans="1:5">
      <c r="A35" s="1">
        <v>23.850038999999999</v>
      </c>
      <c r="B35" s="1">
        <v>-3.329949</v>
      </c>
      <c r="C35" s="1">
        <v>0.22125</v>
      </c>
      <c r="D35" s="1">
        <v>0.88289600000000001</v>
      </c>
      <c r="E35">
        <f t="shared" si="0"/>
        <v>0.50085081900000006</v>
      </c>
    </row>
    <row r="36" spans="1:5">
      <c r="A36" s="1">
        <v>9.1058520000000005</v>
      </c>
      <c r="B36" s="1">
        <v>-0.38133499999999998</v>
      </c>
      <c r="C36" s="1">
        <v>0.36875000000000002</v>
      </c>
      <c r="D36" s="1">
        <v>0.88627900000000004</v>
      </c>
      <c r="E36">
        <f t="shared" si="0"/>
        <v>0.19122289200000003</v>
      </c>
    </row>
    <row r="37" spans="1:5">
      <c r="A37" s="1">
        <v>24.439222999999998</v>
      </c>
      <c r="B37" s="1">
        <v>-3.3065280000000001</v>
      </c>
      <c r="C37" s="1">
        <v>0.36875000000000002</v>
      </c>
      <c r="D37" s="1">
        <v>0.88446599999999997</v>
      </c>
      <c r="E37">
        <f t="shared" si="0"/>
        <v>0.51322368299999999</v>
      </c>
    </row>
    <row r="38" spans="1:5">
      <c r="A38" s="1">
        <v>5.6123380000000003</v>
      </c>
      <c r="B38" s="1">
        <v>-0.43144900000000003</v>
      </c>
      <c r="C38" s="1">
        <v>0.51624999999999999</v>
      </c>
      <c r="D38" s="1">
        <v>0.88389600000000002</v>
      </c>
      <c r="E38">
        <f t="shared" si="0"/>
        <v>0.11785909800000001</v>
      </c>
    </row>
    <row r="39" spans="1:5">
      <c r="A39" s="1">
        <v>12.346688</v>
      </c>
      <c r="B39" s="1">
        <v>-3.2753329999999998</v>
      </c>
      <c r="C39" s="1">
        <v>0.51624999999999999</v>
      </c>
      <c r="D39" s="1">
        <v>0.884243</v>
      </c>
      <c r="E39">
        <f t="shared" si="0"/>
        <v>0.259280448</v>
      </c>
    </row>
    <row r="40" spans="1:5">
      <c r="A40" s="1">
        <v>7.1302089999999998</v>
      </c>
      <c r="B40" s="1">
        <v>-0.44184000000000001</v>
      </c>
      <c r="C40" s="1">
        <v>0.66374999999999995</v>
      </c>
      <c r="D40" s="1">
        <v>0.88454699999999997</v>
      </c>
      <c r="E40">
        <f t="shared" si="0"/>
        <v>0.149734389</v>
      </c>
    </row>
    <row r="41" spans="1:5">
      <c r="A41" s="1">
        <v>1.963857</v>
      </c>
      <c r="B41" s="1">
        <v>-3.3264309999999999</v>
      </c>
      <c r="C41" s="1">
        <v>0.66374999999999995</v>
      </c>
      <c r="D41" s="1">
        <v>0.88186200000000003</v>
      </c>
      <c r="E41">
        <f t="shared" si="0"/>
        <v>4.1240997000000001E-2</v>
      </c>
    </row>
    <row r="42" spans="1:5">
      <c r="A42" s="1">
        <v>8.7022270000000006</v>
      </c>
      <c r="B42" s="1">
        <v>-0.442942</v>
      </c>
      <c r="C42" s="1">
        <v>7.3749999999999996E-2</v>
      </c>
      <c r="D42" s="1">
        <v>1.074165</v>
      </c>
      <c r="E42">
        <f t="shared" si="0"/>
        <v>0.18274676700000003</v>
      </c>
    </row>
    <row r="43" spans="1:5">
      <c r="A43" s="1">
        <v>-1.582236</v>
      </c>
      <c r="B43" s="1">
        <v>-3.025811</v>
      </c>
      <c r="C43" s="1">
        <v>7.3749999999999996E-2</v>
      </c>
      <c r="D43" s="1">
        <v>1.071202</v>
      </c>
      <c r="E43">
        <f t="shared" si="0"/>
        <v>-3.3226956000000002E-2</v>
      </c>
    </row>
    <row r="44" spans="1:5">
      <c r="A44" s="1">
        <v>8.6323460000000001</v>
      </c>
      <c r="B44" s="1">
        <v>-0.46587099999999998</v>
      </c>
      <c r="C44" s="1">
        <v>0.22125</v>
      </c>
      <c r="D44" s="1">
        <v>1.0692569999999999</v>
      </c>
      <c r="E44">
        <f t="shared" si="0"/>
        <v>0.18127926600000002</v>
      </c>
    </row>
    <row r="45" spans="1:5">
      <c r="A45" s="1">
        <v>-2.5829040000000001</v>
      </c>
      <c r="B45" s="1">
        <v>-3.02217</v>
      </c>
      <c r="C45" s="1">
        <v>0.22125</v>
      </c>
      <c r="D45" s="1">
        <v>1.0680160000000001</v>
      </c>
      <c r="E45">
        <f t="shared" si="0"/>
        <v>-5.4240984000000006E-2</v>
      </c>
    </row>
    <row r="46" spans="1:5">
      <c r="A46" s="1">
        <v>8.2375489999999996</v>
      </c>
      <c r="B46" s="1">
        <v>-0.52055899999999999</v>
      </c>
      <c r="C46" s="1">
        <v>0.36875000000000002</v>
      </c>
      <c r="D46" s="1">
        <v>1.073831</v>
      </c>
      <c r="E46">
        <f t="shared" si="0"/>
        <v>0.172988529</v>
      </c>
    </row>
    <row r="47" spans="1:5">
      <c r="A47" s="1">
        <v>-5.2799160000000001</v>
      </c>
      <c r="B47" s="1">
        <v>-2.9929730000000001</v>
      </c>
      <c r="C47" s="1">
        <v>0.36875000000000002</v>
      </c>
      <c r="D47" s="1">
        <v>1.0722050000000001</v>
      </c>
      <c r="E47">
        <f t="shared" si="0"/>
        <v>-0.11087823600000001</v>
      </c>
    </row>
    <row r="48" spans="1:5">
      <c r="A48" s="1">
        <v>7.6331090000000001</v>
      </c>
      <c r="B48" s="1">
        <v>-0.59112699999999996</v>
      </c>
      <c r="C48" s="1">
        <v>0.51624999999999999</v>
      </c>
      <c r="D48" s="1">
        <v>1.0697019999999999</v>
      </c>
      <c r="E48">
        <f t="shared" si="0"/>
        <v>0.16029528900000001</v>
      </c>
    </row>
    <row r="49" spans="1:5">
      <c r="A49" s="1">
        <v>-9.7588869999999996</v>
      </c>
      <c r="B49" s="1">
        <v>-2.9607559999999999</v>
      </c>
      <c r="C49" s="1">
        <v>0.51624999999999999</v>
      </c>
      <c r="D49" s="1">
        <v>1.0712969999999999</v>
      </c>
      <c r="E49">
        <f t="shared" si="0"/>
        <v>-0.20493662700000001</v>
      </c>
    </row>
    <row r="50" spans="1:5">
      <c r="A50" s="1">
        <v>3.670553</v>
      </c>
      <c r="B50" s="1">
        <v>-0.77761800000000003</v>
      </c>
      <c r="C50" s="1">
        <v>0.66374999999999995</v>
      </c>
      <c r="D50" s="1">
        <v>1.0683830000000001</v>
      </c>
      <c r="E50">
        <f t="shared" si="0"/>
        <v>7.7081613000000007E-2</v>
      </c>
    </row>
    <row r="51" spans="1:5">
      <c r="A51" s="1">
        <v>-36.996718999999999</v>
      </c>
      <c r="B51" s="1">
        <v>-2.9290250000000002</v>
      </c>
      <c r="C51" s="1">
        <v>0.66374999999999995</v>
      </c>
      <c r="D51" s="1">
        <v>1.069952</v>
      </c>
      <c r="E51">
        <f t="shared" si="0"/>
        <v>-0.77693109900000001</v>
      </c>
    </row>
    <row r="52" spans="1:5">
      <c r="A52" s="1">
        <v>7.551272</v>
      </c>
      <c r="B52" s="1">
        <v>-0.51351899999999995</v>
      </c>
      <c r="C52" s="1">
        <v>7.3749999999999996E-2</v>
      </c>
      <c r="D52" s="1">
        <v>1.252092</v>
      </c>
      <c r="E52">
        <f t="shared" si="0"/>
        <v>0.15857671200000001</v>
      </c>
    </row>
    <row r="53" spans="1:5">
      <c r="A53" s="1">
        <v>-19.013612999999999</v>
      </c>
      <c r="B53" s="1">
        <v>-2.6388280000000002</v>
      </c>
      <c r="C53" s="1">
        <v>7.3749999999999996E-2</v>
      </c>
      <c r="D53" s="1">
        <v>1.252067</v>
      </c>
      <c r="E53">
        <f t="shared" si="0"/>
        <v>-0.39928587300000001</v>
      </c>
    </row>
    <row r="54" spans="1:5">
      <c r="A54" s="1">
        <v>6.2281560000000002</v>
      </c>
      <c r="B54" s="1">
        <v>-0.56011299999999997</v>
      </c>
      <c r="C54" s="1">
        <v>0.22125</v>
      </c>
      <c r="D54" s="1">
        <v>1.253206</v>
      </c>
      <c r="E54">
        <f t="shared" si="0"/>
        <v>0.13079127600000001</v>
      </c>
    </row>
    <row r="55" spans="1:5">
      <c r="A55" s="1">
        <v>-19.927046000000001</v>
      </c>
      <c r="B55" s="1">
        <v>-2.6234060000000001</v>
      </c>
      <c r="C55" s="1">
        <v>0.22125</v>
      </c>
      <c r="D55" s="1">
        <v>1.252073</v>
      </c>
      <c r="E55">
        <f t="shared" si="0"/>
        <v>-0.41846796600000002</v>
      </c>
    </row>
    <row r="56" spans="1:5">
      <c r="A56" s="1">
        <v>4.3571030000000004</v>
      </c>
      <c r="B56" s="1">
        <v>-0.65320199999999995</v>
      </c>
      <c r="C56" s="1">
        <v>0.36875000000000002</v>
      </c>
      <c r="D56" s="1">
        <v>1.2526969999999999</v>
      </c>
      <c r="E56">
        <f t="shared" si="0"/>
        <v>9.1499163000000008E-2</v>
      </c>
    </row>
    <row r="57" spans="1:5">
      <c r="A57" s="1">
        <v>-19.725415999999999</v>
      </c>
      <c r="B57" s="1">
        <v>-2.5868720000000001</v>
      </c>
      <c r="C57" s="1">
        <v>0.36875000000000002</v>
      </c>
      <c r="D57" s="1">
        <v>1.2527699999999999</v>
      </c>
      <c r="E57">
        <f t="shared" si="0"/>
        <v>-0.41423373600000002</v>
      </c>
    </row>
    <row r="58" spans="1:5">
      <c r="A58" s="1">
        <v>3.0820409999999998</v>
      </c>
      <c r="B58" s="1">
        <v>-0.84013800000000005</v>
      </c>
      <c r="C58" s="1">
        <v>0.51624999999999999</v>
      </c>
      <c r="D58" s="1">
        <v>1.252869</v>
      </c>
      <c r="E58">
        <f t="shared" si="0"/>
        <v>6.4722861000000007E-2</v>
      </c>
    </row>
    <row r="59" spans="1:5">
      <c r="A59" s="1">
        <v>-17.416912</v>
      </c>
      <c r="B59" s="1">
        <v>-2.5213739999999998</v>
      </c>
      <c r="C59" s="1">
        <v>0.51624999999999999</v>
      </c>
      <c r="D59" s="1">
        <v>1.2529220000000001</v>
      </c>
      <c r="E59">
        <f t="shared" si="0"/>
        <v>-0.36575515200000003</v>
      </c>
    </row>
    <row r="60" spans="1:5">
      <c r="A60" s="1">
        <v>0</v>
      </c>
      <c r="B60" s="1">
        <v>0</v>
      </c>
      <c r="C60" s="1">
        <v>0</v>
      </c>
      <c r="D60" s="1">
        <v>0</v>
      </c>
      <c r="E60">
        <f t="shared" si="0"/>
        <v>0</v>
      </c>
    </row>
    <row r="61" spans="1:5">
      <c r="A61" s="1">
        <v>0</v>
      </c>
      <c r="B61" s="1">
        <v>0</v>
      </c>
      <c r="C61" s="1">
        <v>0</v>
      </c>
      <c r="D61" s="1">
        <v>0</v>
      </c>
      <c r="E61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2018-11-27T18:54:38Z</dcterms:modified>
</cp:coreProperties>
</file>