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2VP DragX\0.5L\n\30\"/>
    </mc:Choice>
  </mc:AlternateContent>
  <bookViews>
    <workbookView xWindow="0" yWindow="0" windowWidth="1281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2" i="1"/>
  <c r="F2" i="1" s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<sst xmlns="http://schemas.openxmlformats.org/spreadsheetml/2006/main" count="4" uniqueCount="4">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</sst>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41"/>
  <sheetViews>
    <sheetView tabSelected="1" workbookViewId="0">
      <selection activeCell="J3" sqref="J3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1.0283865764828305E-3</v>
      </c>
    </row>
    <row r="2" spans="1:6">
      <c r="A2" s="1">
        <v>6.4777630000000004</v>
      </c>
      <c r="B2" s="1">
        <v>-5.0665000000000002E-2</v>
      </c>
      <c r="C2" s="1">
        <v>1.4749999999999999E-2</v>
      </c>
      <c r="D2" s="1">
        <v>0.25335000000000002</v>
      </c>
      <c r="E2">
        <f>A2*$E$1</f>
        <v>6.6616445148371499E-3</v>
      </c>
      <c r="F2">
        <f>SUM(E2:E1741)</f>
        <v>10.809510499590917</v>
      </c>
    </row>
    <row r="3" spans="1:6">
      <c r="A3" s="1">
        <v>106.95808100000001</v>
      </c>
      <c r="B3" s="1">
        <v>-4.439343</v>
      </c>
      <c r="C3" s="1">
        <v>1.4749999999999999E-2</v>
      </c>
      <c r="D3" s="1">
        <v>0.25261299999999998</v>
      </c>
      <c r="E3">
        <f t="shared" ref="E3:E66" si="0">A3*$E$1</f>
        <v>0.10999425474676329</v>
      </c>
    </row>
    <row r="4" spans="1:6">
      <c r="A4" s="1">
        <v>6.5163650000000004</v>
      </c>
      <c r="B4" s="1">
        <v>-5.0731999999999999E-2</v>
      </c>
      <c r="C4" s="1">
        <v>4.4249999999999998E-2</v>
      </c>
      <c r="D4" s="1">
        <v>0.25334800000000002</v>
      </c>
      <c r="E4">
        <f t="shared" si="0"/>
        <v>6.7013422934625397E-3</v>
      </c>
    </row>
    <row r="5" spans="1:6">
      <c r="A5" s="1">
        <v>107.023574</v>
      </c>
      <c r="B5" s="1">
        <v>-4.438688</v>
      </c>
      <c r="C5" s="1">
        <v>4.4249999999999998E-2</v>
      </c>
      <c r="D5" s="1">
        <v>0.25276300000000002</v>
      </c>
      <c r="E5">
        <f t="shared" si="0"/>
        <v>0.11006160686881687</v>
      </c>
    </row>
    <row r="6" spans="1:6">
      <c r="A6" s="1">
        <v>6.6308530000000001</v>
      </c>
      <c r="B6" s="1">
        <v>-5.0869999999999999E-2</v>
      </c>
      <c r="C6" s="1">
        <v>7.3749999999999996E-2</v>
      </c>
      <c r="D6" s="1">
        <v>0.25334099999999998</v>
      </c>
      <c r="E6">
        <f t="shared" si="0"/>
        <v>6.819080215830906E-3</v>
      </c>
    </row>
    <row r="7" spans="1:6">
      <c r="A7" s="1">
        <v>106.41679000000001</v>
      </c>
      <c r="B7" s="1">
        <v>-4.4375249999999999</v>
      </c>
      <c r="C7" s="1">
        <v>7.3749999999999996E-2</v>
      </c>
      <c r="D7" s="1">
        <v>0.25245299999999998</v>
      </c>
      <c r="E7">
        <f t="shared" si="0"/>
        <v>0.10943759834839231</v>
      </c>
    </row>
    <row r="8" spans="1:6">
      <c r="A8" s="1">
        <v>6.7567440000000003</v>
      </c>
      <c r="B8" s="1">
        <v>-5.1098999999999999E-2</v>
      </c>
      <c r="C8" s="1">
        <v>0.10324999999999999</v>
      </c>
      <c r="D8" s="1">
        <v>0.253332</v>
      </c>
      <c r="E8">
        <f t="shared" si="0"/>
        <v>6.9485448303309065E-3</v>
      </c>
    </row>
    <row r="9" spans="1:6">
      <c r="A9" s="1">
        <v>105.91674399999999</v>
      </c>
      <c r="B9" s="1">
        <v>-4.4355070000000003</v>
      </c>
      <c r="C9" s="1">
        <v>0.10324999999999999</v>
      </c>
      <c r="D9" s="1">
        <v>0.25289699999999998</v>
      </c>
      <c r="E9">
        <f t="shared" si="0"/>
        <v>0.10892335775436837</v>
      </c>
    </row>
    <row r="10" spans="1:6">
      <c r="A10" s="1">
        <v>6.8580690000000004</v>
      </c>
      <c r="B10" s="1">
        <v>-5.1436000000000003E-2</v>
      </c>
      <c r="C10" s="1">
        <v>0.13275000000000001</v>
      </c>
      <c r="D10" s="1">
        <v>0.25336900000000001</v>
      </c>
      <c r="E10">
        <f t="shared" si="0"/>
        <v>7.0527461001930296E-3</v>
      </c>
    </row>
    <row r="11" spans="1:6">
      <c r="A11" s="1">
        <v>104.88558399999999</v>
      </c>
      <c r="B11" s="1">
        <v>-4.4328919999999998</v>
      </c>
      <c r="C11" s="1">
        <v>0.13275000000000001</v>
      </c>
      <c r="D11" s="1">
        <v>0.25312600000000002</v>
      </c>
      <c r="E11">
        <f t="shared" si="0"/>
        <v>0.10786292665216234</v>
      </c>
    </row>
    <row r="12" spans="1:6">
      <c r="A12" s="1">
        <v>6.9322879999999998</v>
      </c>
      <c r="B12" s="1">
        <v>-5.1886000000000002E-2</v>
      </c>
      <c r="C12" s="1">
        <v>0.16225000000000001</v>
      </c>
      <c r="D12" s="1">
        <v>0.25333</v>
      </c>
      <c r="E12">
        <f t="shared" si="0"/>
        <v>7.1290719235130081E-3</v>
      </c>
    </row>
    <row r="13" spans="1:6">
      <c r="A13" s="1">
        <v>103.77987899999999</v>
      </c>
      <c r="B13" s="1">
        <v>-4.4298989999999998</v>
      </c>
      <c r="C13" s="1">
        <v>0.16225000000000001</v>
      </c>
      <c r="D13" s="1">
        <v>0.25251200000000001</v>
      </c>
      <c r="E13">
        <f t="shared" si="0"/>
        <v>0.10672583447261239</v>
      </c>
    </row>
    <row r="14" spans="1:6">
      <c r="A14" s="1">
        <v>6.9767150000000004</v>
      </c>
      <c r="B14" s="1">
        <v>-5.2465999999999999E-2</v>
      </c>
      <c r="C14" s="1">
        <v>0.19175</v>
      </c>
      <c r="D14" s="1">
        <v>0.25328299999999998</v>
      </c>
      <c r="E14">
        <f t="shared" si="0"/>
        <v>7.1747600539464112E-3</v>
      </c>
    </row>
    <row r="15" spans="1:6">
      <c r="A15" s="1">
        <v>102.341426</v>
      </c>
      <c r="B15" s="1">
        <v>-4.4259240000000002</v>
      </c>
      <c r="C15" s="1">
        <v>0.19175</v>
      </c>
      <c r="D15" s="1">
        <v>0.25290800000000002</v>
      </c>
      <c r="E15">
        <f t="shared" si="0"/>
        <v>0.10524654871651093</v>
      </c>
    </row>
    <row r="16" spans="1:6">
      <c r="A16" s="1">
        <v>7.0239269999999996</v>
      </c>
      <c r="B16" s="1">
        <v>-5.3201999999999999E-2</v>
      </c>
      <c r="C16" s="1">
        <v>0.22125</v>
      </c>
      <c r="D16" s="1">
        <v>0.25331700000000001</v>
      </c>
      <c r="E16">
        <f t="shared" si="0"/>
        <v>7.2233122409953174E-3</v>
      </c>
    </row>
    <row r="17" spans="1:5">
      <c r="A17" s="1">
        <v>101.217298</v>
      </c>
      <c r="B17" s="1">
        <v>-4.4213779999999998</v>
      </c>
      <c r="C17" s="1">
        <v>0.22125</v>
      </c>
      <c r="D17" s="1">
        <v>0.25289899999999998</v>
      </c>
      <c r="E17">
        <f t="shared" si="0"/>
        <v>0.10409051057106244</v>
      </c>
    </row>
    <row r="18" spans="1:5">
      <c r="A18" s="1">
        <v>7.0544700000000002</v>
      </c>
      <c r="B18" s="1">
        <v>-5.4094000000000003E-2</v>
      </c>
      <c r="C18" s="1">
        <v>0.25074999999999997</v>
      </c>
      <c r="D18" s="1">
        <v>0.25328699999999998</v>
      </c>
      <c r="E18">
        <f t="shared" si="0"/>
        <v>7.2547222522008339E-3</v>
      </c>
    </row>
    <row r="19" spans="1:5">
      <c r="A19" s="1">
        <v>98.960791</v>
      </c>
      <c r="B19" s="1">
        <v>-4.4161510000000002</v>
      </c>
      <c r="C19" s="1">
        <v>0.25074999999999997</v>
      </c>
      <c r="D19" s="1">
        <v>0.25270199999999998</v>
      </c>
      <c r="E19">
        <f t="shared" si="0"/>
        <v>0.1017699490625229</v>
      </c>
    </row>
    <row r="20" spans="1:5">
      <c r="A20" s="1">
        <v>7.0425639999999996</v>
      </c>
      <c r="B20" s="1">
        <v>-5.5160000000000001E-2</v>
      </c>
      <c r="C20" s="1">
        <v>0.28025</v>
      </c>
      <c r="D20" s="1">
        <v>0.25329600000000002</v>
      </c>
      <c r="E20">
        <f t="shared" si="0"/>
        <v>7.2424782816212282E-3</v>
      </c>
    </row>
    <row r="21" spans="1:5">
      <c r="A21" s="1">
        <v>96.502224999999996</v>
      </c>
      <c r="B21" s="1">
        <v>-4.4102139999999999</v>
      </c>
      <c r="C21" s="1">
        <v>0.28025</v>
      </c>
      <c r="D21" s="1">
        <v>0.25245600000000001</v>
      </c>
      <c r="E21">
        <f t="shared" si="0"/>
        <v>9.9241592790725808E-2</v>
      </c>
    </row>
    <row r="22" spans="1:5">
      <c r="A22" s="1">
        <v>6.9993210000000001</v>
      </c>
      <c r="B22" s="1">
        <v>-5.6419999999999998E-2</v>
      </c>
      <c r="C22" s="1">
        <v>0.30975000000000003</v>
      </c>
      <c r="D22" s="1">
        <v>0.253303</v>
      </c>
      <c r="E22">
        <f t="shared" si="0"/>
        <v>7.1980077608943815E-3</v>
      </c>
    </row>
    <row r="23" spans="1:5">
      <c r="A23" s="1">
        <v>94.677522999999994</v>
      </c>
      <c r="B23" s="1">
        <v>-4.4034380000000004</v>
      </c>
      <c r="C23" s="1">
        <v>0.30975000000000003</v>
      </c>
      <c r="D23" s="1">
        <v>0.252749</v>
      </c>
      <c r="E23">
        <f t="shared" si="0"/>
        <v>9.7365093747844439E-2</v>
      </c>
    </row>
    <row r="24" spans="1:5">
      <c r="A24" s="1">
        <v>6.8285869999999997</v>
      </c>
      <c r="B24" s="1">
        <v>-5.7599999999999998E-2</v>
      </c>
      <c r="C24" s="1">
        <v>0.33925</v>
      </c>
      <c r="D24" s="1">
        <v>0.26011400000000001</v>
      </c>
      <c r="E24">
        <f t="shared" si="0"/>
        <v>7.0224272071451616E-3</v>
      </c>
    </row>
    <row r="25" spans="1:5">
      <c r="A25" s="1">
        <v>91.839135999999996</v>
      </c>
      <c r="B25" s="1">
        <v>-4.3957540000000002</v>
      </c>
      <c r="C25" s="1">
        <v>0.33925</v>
      </c>
      <c r="D25" s="1">
        <v>0.25294800000000001</v>
      </c>
      <c r="E25">
        <f t="shared" si="0"/>
        <v>9.4446134658181066E-2</v>
      </c>
    </row>
    <row r="26" spans="1:5">
      <c r="A26" s="1">
        <v>7.247274</v>
      </c>
      <c r="B26" s="1">
        <v>-3.8261999999999997E-2</v>
      </c>
      <c r="C26" s="1">
        <v>0.36875000000000002</v>
      </c>
      <c r="D26" s="1">
        <v>0.257324</v>
      </c>
      <c r="E26">
        <f t="shared" si="0"/>
        <v>7.4529992976930292E-3</v>
      </c>
    </row>
    <row r="27" spans="1:5">
      <c r="A27" s="1">
        <v>88.955661000000006</v>
      </c>
      <c r="B27" s="1">
        <v>-4.3871690000000001</v>
      </c>
      <c r="C27" s="1">
        <v>0.36875000000000002</v>
      </c>
      <c r="D27" s="1">
        <v>0.25327699999999997</v>
      </c>
      <c r="E27">
        <f t="shared" si="0"/>
        <v>9.1480807674557255E-2</v>
      </c>
    </row>
    <row r="28" spans="1:5">
      <c r="A28" s="1">
        <v>7.4262119999999996</v>
      </c>
      <c r="B28" s="1">
        <v>-4.4551E-2</v>
      </c>
      <c r="C28" s="1">
        <v>0.39824999999999999</v>
      </c>
      <c r="D28" s="1">
        <v>0.25654900000000003</v>
      </c>
      <c r="E28">
        <f t="shared" si="0"/>
        <v>7.6370167349157133E-3</v>
      </c>
    </row>
    <row r="29" spans="1:5">
      <c r="A29" s="1">
        <v>86.125532000000007</v>
      </c>
      <c r="B29" s="1">
        <v>-4.3774959999999998</v>
      </c>
      <c r="C29" s="1">
        <v>0.39824999999999999</v>
      </c>
      <c r="D29" s="1">
        <v>0.25381799999999999</v>
      </c>
      <c r="E29">
        <f t="shared" si="0"/>
        <v>8.8570341001242475E-2</v>
      </c>
    </row>
    <row r="30" spans="1:5">
      <c r="A30" s="1">
        <v>7.6920070000000003</v>
      </c>
      <c r="B30" s="1">
        <v>-5.1719000000000001E-2</v>
      </c>
      <c r="C30" s="1">
        <v>0.42775000000000002</v>
      </c>
      <c r="D30" s="1">
        <v>0.25647799999999998</v>
      </c>
      <c r="E30">
        <f t="shared" si="0"/>
        <v>7.9103567450119674E-3</v>
      </c>
    </row>
    <row r="31" spans="1:5">
      <c r="A31" s="1">
        <v>83.278041000000002</v>
      </c>
      <c r="B31" s="1">
        <v>-4.3668870000000002</v>
      </c>
      <c r="C31" s="1">
        <v>0.42775000000000002</v>
      </c>
      <c r="D31" s="1">
        <v>0.25444600000000001</v>
      </c>
      <c r="E31">
        <f t="shared" si="0"/>
        <v>8.5642019480186793E-2</v>
      </c>
    </row>
    <row r="32" spans="1:5">
      <c r="A32" s="1">
        <v>7.9402650000000001</v>
      </c>
      <c r="B32" s="1">
        <v>-5.9548999999999998E-2</v>
      </c>
      <c r="C32" s="1">
        <v>0.45724999999999999</v>
      </c>
      <c r="D32" s="1">
        <v>0.257415</v>
      </c>
      <c r="E32">
        <f t="shared" si="0"/>
        <v>8.165661939716443E-3</v>
      </c>
    </row>
    <row r="33" spans="1:5">
      <c r="A33" s="1">
        <v>79.833421000000001</v>
      </c>
      <c r="B33" s="1">
        <v>-4.3580139999999998</v>
      </c>
      <c r="C33" s="1">
        <v>0.45724999999999999</v>
      </c>
      <c r="D33" s="1">
        <v>0.259241</v>
      </c>
      <c r="E33">
        <f t="shared" si="0"/>
        <v>8.2099618511102507E-2</v>
      </c>
    </row>
    <row r="34" spans="1:5">
      <c r="A34" s="1">
        <v>8.0933840000000004</v>
      </c>
      <c r="B34" s="1">
        <v>-6.8473000000000006E-2</v>
      </c>
      <c r="C34" s="1">
        <v>0.48675000000000002</v>
      </c>
      <c r="D34" s="1">
        <v>0.25667600000000002</v>
      </c>
      <c r="E34">
        <f t="shared" si="0"/>
        <v>8.3231274639209169E-3</v>
      </c>
    </row>
    <row r="35" spans="1:5">
      <c r="A35" s="1">
        <v>50.640045999999998</v>
      </c>
      <c r="B35" s="1">
        <v>-4.350562</v>
      </c>
      <c r="C35" s="1">
        <v>0.48675000000000002</v>
      </c>
      <c r="D35" s="1">
        <v>0.256859</v>
      </c>
      <c r="E35">
        <f t="shared" si="0"/>
        <v>5.2077543538873054E-2</v>
      </c>
    </row>
    <row r="36" spans="1:5">
      <c r="A36" s="1">
        <v>8.0913389999999996</v>
      </c>
      <c r="B36" s="1">
        <v>-7.8347E-2</v>
      </c>
      <c r="C36" s="1">
        <v>0.51624999999999999</v>
      </c>
      <c r="D36" s="1">
        <v>0.25655899999999998</v>
      </c>
      <c r="E36">
        <f t="shared" si="0"/>
        <v>8.3210244133720083E-3</v>
      </c>
    </row>
    <row r="37" spans="1:5">
      <c r="A37" s="1">
        <v>47.603318999999999</v>
      </c>
      <c r="B37" s="1">
        <v>-4.3344969999999998</v>
      </c>
      <c r="C37" s="1">
        <v>0.51624999999999999</v>
      </c>
      <c r="D37" s="1">
        <v>0.25644299999999998</v>
      </c>
      <c r="E37">
        <f t="shared" si="0"/>
        <v>4.895461425563008E-2</v>
      </c>
    </row>
    <row r="38" spans="1:5">
      <c r="A38" s="1">
        <v>7.973344</v>
      </c>
      <c r="B38" s="1">
        <v>-8.9238999999999999E-2</v>
      </c>
      <c r="C38" s="1">
        <v>0.54574999999999996</v>
      </c>
      <c r="D38" s="1">
        <v>0.25653700000000002</v>
      </c>
      <c r="E38">
        <f t="shared" si="0"/>
        <v>8.1996799392799174E-3</v>
      </c>
    </row>
    <row r="39" spans="1:5">
      <c r="A39" s="1">
        <v>46.097512999999999</v>
      </c>
      <c r="B39" s="1">
        <v>-4.3156020000000002</v>
      </c>
      <c r="C39" s="1">
        <v>0.54574999999999996</v>
      </c>
      <c r="D39" s="1">
        <v>0.25661499999999998</v>
      </c>
      <c r="E39">
        <f t="shared" si="0"/>
        <v>4.7406063578442771E-2</v>
      </c>
    </row>
    <row r="40" spans="1:5">
      <c r="A40" s="1">
        <v>7.7842750000000001</v>
      </c>
      <c r="B40" s="1">
        <v>-0.10104100000000001</v>
      </c>
      <c r="C40" s="1">
        <v>0.57525000000000004</v>
      </c>
      <c r="D40" s="1">
        <v>0.256573</v>
      </c>
      <c r="E40">
        <f t="shared" si="0"/>
        <v>8.0052439176508863E-3</v>
      </c>
    </row>
    <row r="41" spans="1:5">
      <c r="A41" s="1">
        <v>39.799334999999999</v>
      </c>
      <c r="B41" s="1">
        <v>-4.2973379999999999</v>
      </c>
      <c r="C41" s="1">
        <v>0.57525000000000004</v>
      </c>
      <c r="D41" s="1">
        <v>0.26042300000000002</v>
      </c>
      <c r="E41">
        <f t="shared" si="0"/>
        <v>4.092910186694329E-2</v>
      </c>
    </row>
    <row r="42" spans="1:5">
      <c r="A42" s="1">
        <v>7.5564090000000004</v>
      </c>
      <c r="B42" s="1">
        <v>-0.113954</v>
      </c>
      <c r="C42" s="1">
        <v>0.60475000000000001</v>
      </c>
      <c r="D42" s="1">
        <v>0.25640299999999999</v>
      </c>
      <c r="E42">
        <f t="shared" si="0"/>
        <v>7.7709095820140493E-3</v>
      </c>
    </row>
    <row r="43" spans="1:5">
      <c r="A43" s="1">
        <v>27.157043999999999</v>
      </c>
      <c r="B43" s="1">
        <v>-4.2771369999999997</v>
      </c>
      <c r="C43" s="1">
        <v>0.60475000000000001</v>
      </c>
      <c r="D43" s="1">
        <v>0.25762699999999999</v>
      </c>
      <c r="E43">
        <f t="shared" si="0"/>
        <v>2.7927939506553593E-2</v>
      </c>
    </row>
    <row r="44" spans="1:5">
      <c r="A44" s="1">
        <v>7.3896290000000002</v>
      </c>
      <c r="B44" s="1">
        <v>-0.127749</v>
      </c>
      <c r="C44" s="1">
        <v>0.63424999999999998</v>
      </c>
      <c r="D44" s="1">
        <v>0.25698799999999999</v>
      </c>
      <c r="E44">
        <f t="shared" si="0"/>
        <v>7.5993952687882426E-3</v>
      </c>
    </row>
    <row r="45" spans="1:5">
      <c r="A45" s="1">
        <v>18.833618000000001</v>
      </c>
      <c r="B45" s="1">
        <v>-4.2496159999999996</v>
      </c>
      <c r="C45" s="1">
        <v>0.63424999999999998</v>
      </c>
      <c r="D45" s="1">
        <v>0.26044899999999999</v>
      </c>
      <c r="E45">
        <f t="shared" si="0"/>
        <v>1.9368239937805416E-2</v>
      </c>
    </row>
    <row r="46" spans="1:5">
      <c r="A46" s="1">
        <v>7.2537260000000003</v>
      </c>
      <c r="B46" s="1">
        <v>-0.14266200000000001</v>
      </c>
      <c r="C46" s="1">
        <v>0.66374999999999995</v>
      </c>
      <c r="D46" s="1">
        <v>0.25730199999999998</v>
      </c>
      <c r="E46">
        <f t="shared" si="0"/>
        <v>7.4596344478844966E-3</v>
      </c>
    </row>
    <row r="47" spans="1:5">
      <c r="A47" s="1">
        <v>19.274654999999999</v>
      </c>
      <c r="B47" s="1">
        <v>-4.2159570000000004</v>
      </c>
      <c r="C47" s="1">
        <v>0.66374999999999995</v>
      </c>
      <c r="D47" s="1">
        <v>0.25975799999999999</v>
      </c>
      <c r="E47">
        <f t="shared" si="0"/>
        <v>1.982179646833767E-2</v>
      </c>
    </row>
    <row r="48" spans="1:5">
      <c r="A48" s="1">
        <v>7.2621840000000004</v>
      </c>
      <c r="B48" s="1">
        <v>-0.15847600000000001</v>
      </c>
      <c r="C48" s="1">
        <v>0.69325000000000003</v>
      </c>
      <c r="D48" s="1">
        <v>0.25628699999999999</v>
      </c>
      <c r="E48">
        <f t="shared" si="0"/>
        <v>7.468332541548388E-3</v>
      </c>
    </row>
    <row r="49" spans="1:5">
      <c r="A49" s="1">
        <v>21.620432999999998</v>
      </c>
      <c r="B49" s="1">
        <v>-4.2059600000000001</v>
      </c>
      <c r="C49" s="1">
        <v>0.69325000000000003</v>
      </c>
      <c r="D49" s="1">
        <v>0.26009500000000002</v>
      </c>
      <c r="E49">
        <f t="shared" si="0"/>
        <v>2.2234163074946411E-2</v>
      </c>
    </row>
    <row r="50" spans="1:5">
      <c r="A50" s="1">
        <v>7.4476469999999999</v>
      </c>
      <c r="B50" s="1">
        <v>-0.17394000000000001</v>
      </c>
      <c r="C50" s="1">
        <v>0.72275</v>
      </c>
      <c r="D50" s="1">
        <v>0.25675900000000001</v>
      </c>
      <c r="E50">
        <f t="shared" si="0"/>
        <v>7.6590602011826232E-3</v>
      </c>
    </row>
    <row r="51" spans="1:5">
      <c r="A51" s="1">
        <v>-103.168074</v>
      </c>
      <c r="B51" s="1">
        <v>-4.1932299999999998</v>
      </c>
      <c r="C51" s="1">
        <v>0.72275</v>
      </c>
      <c r="D51" s="1">
        <v>0.255249</v>
      </c>
      <c r="E51">
        <f t="shared" si="0"/>
        <v>-0.10609666242318733</v>
      </c>
    </row>
    <row r="52" spans="1:5">
      <c r="A52" s="1">
        <v>7.872744</v>
      </c>
      <c r="B52" s="1">
        <v>-0.18940699999999999</v>
      </c>
      <c r="C52" s="1">
        <v>0.75224999999999997</v>
      </c>
      <c r="D52" s="1">
        <v>0.25747500000000001</v>
      </c>
      <c r="E52">
        <f t="shared" si="0"/>
        <v>8.0962242496857451E-3</v>
      </c>
    </row>
    <row r="53" spans="1:5">
      <c r="A53" s="1">
        <v>-13.074252</v>
      </c>
      <c r="B53" s="1">
        <v>-4.1418790000000003</v>
      </c>
      <c r="C53" s="1">
        <v>0.75224999999999997</v>
      </c>
      <c r="D53" s="1">
        <v>0.25366</v>
      </c>
      <c r="E53">
        <f t="shared" si="0"/>
        <v>-1.3445385254353799E-2</v>
      </c>
    </row>
    <row r="54" spans="1:5">
      <c r="A54" s="1">
        <v>7.1815090000000001</v>
      </c>
      <c r="B54" s="1">
        <v>-0.21857199999999999</v>
      </c>
      <c r="C54" s="1">
        <v>0.78174999999999994</v>
      </c>
      <c r="D54" s="1">
        <v>0.25929000000000002</v>
      </c>
      <c r="E54">
        <f t="shared" si="0"/>
        <v>7.3853674544906356E-3</v>
      </c>
    </row>
    <row r="55" spans="1:5">
      <c r="A55" s="1">
        <v>-17.541543000000001</v>
      </c>
      <c r="B55" s="1">
        <v>-4.0906370000000001</v>
      </c>
      <c r="C55" s="1">
        <v>0.78174999999999994</v>
      </c>
      <c r="D55" s="1">
        <v>0.25496200000000002</v>
      </c>
      <c r="E55">
        <f t="shared" si="0"/>
        <v>-1.8039487351996359E-2</v>
      </c>
    </row>
    <row r="56" spans="1:5">
      <c r="A56" s="1">
        <v>9.6839119999999994</v>
      </c>
      <c r="B56" s="1">
        <v>-0.26976899999999998</v>
      </c>
      <c r="C56" s="1">
        <v>0.81125000000000003</v>
      </c>
      <c r="D56" s="1">
        <v>0.25507600000000002</v>
      </c>
      <c r="E56">
        <f t="shared" si="0"/>
        <v>9.9588051086410001E-3</v>
      </c>
    </row>
    <row r="57" spans="1:5">
      <c r="A57" s="1">
        <v>-12.675616</v>
      </c>
      <c r="B57" s="1">
        <v>-4.0229939999999997</v>
      </c>
      <c r="C57" s="1">
        <v>0.81125000000000003</v>
      </c>
      <c r="D57" s="1">
        <v>0.258822</v>
      </c>
      <c r="E57">
        <f t="shared" si="0"/>
        <v>-1.3035433343050989E-2</v>
      </c>
    </row>
    <row r="58" spans="1:5">
      <c r="A58" s="1">
        <v>15.267753000000001</v>
      </c>
      <c r="B58" s="1">
        <v>-0.32420399999999999</v>
      </c>
      <c r="C58" s="1">
        <v>0.84075</v>
      </c>
      <c r="D58" s="1">
        <v>0.25517099999999998</v>
      </c>
      <c r="E58">
        <f t="shared" si="0"/>
        <v>1.5701152238255467E-2</v>
      </c>
    </row>
    <row r="59" spans="1:5">
      <c r="A59" s="1">
        <v>-19.590667</v>
      </c>
      <c r="B59" s="1">
        <v>-3.9546730000000001</v>
      </c>
      <c r="C59" s="1">
        <v>0.84075</v>
      </c>
      <c r="D59" s="1">
        <v>0.25883299999999998</v>
      </c>
      <c r="E59">
        <f t="shared" si="0"/>
        <v>-2.0146778967145163E-2</v>
      </c>
    </row>
    <row r="60" spans="1:5">
      <c r="A60" s="1">
        <v>6.2538710000000002</v>
      </c>
      <c r="B60" s="1">
        <v>-5.3885000000000002E-2</v>
      </c>
      <c r="C60" s="1">
        <v>1.4749999999999999E-2</v>
      </c>
      <c r="D60" s="1">
        <v>0.29231000000000001</v>
      </c>
      <c r="E60">
        <f t="shared" si="0"/>
        <v>6.4313969874552554E-3</v>
      </c>
    </row>
    <row r="61" spans="1:5">
      <c r="A61" s="1">
        <v>112.165094</v>
      </c>
      <c r="B61" s="1">
        <v>-4.439019</v>
      </c>
      <c r="C61" s="1">
        <v>1.4749999999999999E-2</v>
      </c>
      <c r="D61" s="1">
        <v>0.294207</v>
      </c>
      <c r="E61">
        <f t="shared" si="0"/>
        <v>0.11534907701953487</v>
      </c>
    </row>
    <row r="62" spans="1:5">
      <c r="A62" s="1">
        <v>6.3117830000000001</v>
      </c>
      <c r="B62" s="1">
        <v>-5.3953000000000001E-2</v>
      </c>
      <c r="C62" s="1">
        <v>4.4249999999999998E-2</v>
      </c>
      <c r="D62" s="1">
        <v>0.29231000000000001</v>
      </c>
      <c r="E62">
        <f t="shared" si="0"/>
        <v>6.4909529108725297E-3</v>
      </c>
    </row>
    <row r="63" spans="1:5">
      <c r="A63" s="1">
        <v>112.02478000000001</v>
      </c>
      <c r="B63" s="1">
        <v>-4.4383290000000004</v>
      </c>
      <c r="C63" s="1">
        <v>4.4249999999999998E-2</v>
      </c>
      <c r="D63" s="1">
        <v>0.29419899999999999</v>
      </c>
      <c r="E63">
        <f t="shared" si="0"/>
        <v>0.11520477998544226</v>
      </c>
    </row>
    <row r="64" spans="1:5">
      <c r="A64" s="1">
        <v>6.4634369999999999</v>
      </c>
      <c r="B64" s="1">
        <v>-5.4096999999999999E-2</v>
      </c>
      <c r="C64" s="1">
        <v>7.3749999999999996E-2</v>
      </c>
      <c r="D64" s="1">
        <v>0.29230600000000001</v>
      </c>
      <c r="E64">
        <f t="shared" si="0"/>
        <v>6.6469118487424567E-3</v>
      </c>
    </row>
    <row r="65" spans="1:5">
      <c r="A65" s="1">
        <v>111.552071</v>
      </c>
      <c r="B65" s="1">
        <v>-4.4370770000000004</v>
      </c>
      <c r="C65" s="1">
        <v>7.3749999999999996E-2</v>
      </c>
      <c r="D65" s="1">
        <v>0.29422100000000001</v>
      </c>
      <c r="E65">
        <f t="shared" si="0"/>
        <v>0.11471865239525963</v>
      </c>
    </row>
    <row r="66" spans="1:5">
      <c r="A66" s="1">
        <v>6.6166850000000004</v>
      </c>
      <c r="B66" s="1">
        <v>-5.4327E-2</v>
      </c>
      <c r="C66" s="1">
        <v>0.10324999999999999</v>
      </c>
      <c r="D66" s="1">
        <v>0.292402</v>
      </c>
      <c r="E66">
        <f t="shared" si="0"/>
        <v>6.8045100348152979E-3</v>
      </c>
    </row>
    <row r="67" spans="1:5">
      <c r="A67" s="1">
        <v>110.72618900000001</v>
      </c>
      <c r="B67" s="1">
        <v>-4.4352799999999997</v>
      </c>
      <c r="C67" s="1">
        <v>0.10324999999999999</v>
      </c>
      <c r="D67" s="1">
        <v>0.29645100000000002</v>
      </c>
      <c r="E67">
        <f t="shared" ref="E67:E130" si="1">A67*$E$1</f>
        <v>0.11386932643270085</v>
      </c>
    </row>
    <row r="68" spans="1:5">
      <c r="A68" s="1">
        <v>6.7359419999999997</v>
      </c>
      <c r="B68" s="1">
        <v>-5.4654000000000001E-2</v>
      </c>
      <c r="C68" s="1">
        <v>0.13275000000000001</v>
      </c>
      <c r="D68" s="1">
        <v>0.29236000000000001</v>
      </c>
      <c r="E68">
        <f t="shared" si="1"/>
        <v>6.9271523327669102E-3</v>
      </c>
    </row>
    <row r="69" spans="1:5">
      <c r="A69" s="1">
        <v>109.63030500000001</v>
      </c>
      <c r="B69" s="1">
        <v>-4.4326720000000002</v>
      </c>
      <c r="C69" s="1">
        <v>0.13275000000000001</v>
      </c>
      <c r="D69" s="1">
        <v>0.29422500000000001</v>
      </c>
      <c r="E69">
        <f t="shared" si="1"/>
        <v>0.11274233403771854</v>
      </c>
    </row>
    <row r="70" spans="1:5">
      <c r="A70" s="1">
        <v>6.8130170000000003</v>
      </c>
      <c r="B70" s="1">
        <v>-5.5112000000000001E-2</v>
      </c>
      <c r="C70" s="1">
        <v>0.16225000000000001</v>
      </c>
      <c r="D70" s="1">
        <v>0.29236000000000001</v>
      </c>
      <c r="E70">
        <f t="shared" si="1"/>
        <v>7.0064152281493243E-3</v>
      </c>
    </row>
    <row r="71" spans="1:5">
      <c r="A71" s="1">
        <v>108.30702100000001</v>
      </c>
      <c r="B71" s="1">
        <v>-4.4294690000000001</v>
      </c>
      <c r="C71" s="1">
        <v>0.16225000000000001</v>
      </c>
      <c r="D71" s="1">
        <v>0.294159</v>
      </c>
      <c r="E71">
        <f t="shared" si="1"/>
        <v>0.11138148653524403</v>
      </c>
    </row>
    <row r="72" spans="1:5">
      <c r="A72" s="1">
        <v>6.8460840000000003</v>
      </c>
      <c r="B72" s="1">
        <v>-5.5697000000000003E-2</v>
      </c>
      <c r="C72" s="1">
        <v>0.19175</v>
      </c>
      <c r="D72" s="1">
        <v>0.29236000000000001</v>
      </c>
      <c r="E72">
        <f t="shared" si="1"/>
        <v>7.0404208870738826E-3</v>
      </c>
    </row>
    <row r="73" spans="1:5">
      <c r="A73" s="1">
        <v>106.554337</v>
      </c>
      <c r="B73" s="1">
        <v>-4.4256219999999997</v>
      </c>
      <c r="C73" s="1">
        <v>0.19175</v>
      </c>
      <c r="D73" s="1">
        <v>0.29418699999999998</v>
      </c>
      <c r="E73">
        <f t="shared" si="1"/>
        <v>0.1095790498368278</v>
      </c>
    </row>
    <row r="74" spans="1:5">
      <c r="A74" s="1">
        <v>6.8552289999999996</v>
      </c>
      <c r="B74" s="1">
        <v>-5.6437000000000001E-2</v>
      </c>
      <c r="C74" s="1">
        <v>0.22125</v>
      </c>
      <c r="D74" s="1">
        <v>0.29236099999999998</v>
      </c>
      <c r="E74">
        <f t="shared" si="1"/>
        <v>7.0498254823158175E-3</v>
      </c>
    </row>
    <row r="75" spans="1:5">
      <c r="A75" s="1">
        <v>105.06481700000001</v>
      </c>
      <c r="B75" s="1">
        <v>-4.4210630000000002</v>
      </c>
      <c r="C75" s="1">
        <v>0.22125</v>
      </c>
      <c r="D75" s="1">
        <v>0.294236</v>
      </c>
      <c r="E75">
        <f t="shared" si="1"/>
        <v>0.10804724746342509</v>
      </c>
    </row>
    <row r="76" spans="1:5">
      <c r="A76" s="1">
        <v>6.8222069999999997</v>
      </c>
      <c r="B76" s="1">
        <v>-5.7322999999999999E-2</v>
      </c>
      <c r="C76" s="1">
        <v>0.25074999999999997</v>
      </c>
      <c r="D76" s="1">
        <v>0.29236099999999998</v>
      </c>
      <c r="E76">
        <f t="shared" si="1"/>
        <v>7.0158661007872014E-3</v>
      </c>
    </row>
    <row r="77" spans="1:5">
      <c r="A77" s="1">
        <v>102.813937</v>
      </c>
      <c r="B77" s="1">
        <v>-4.4158099999999996</v>
      </c>
      <c r="C77" s="1">
        <v>0.25074999999999997</v>
      </c>
      <c r="D77" s="1">
        <v>0.294213</v>
      </c>
      <c r="E77">
        <f t="shared" si="1"/>
        <v>0.10573247268615141</v>
      </c>
    </row>
    <row r="78" spans="1:5">
      <c r="A78" s="1">
        <v>6.7594200000000004</v>
      </c>
      <c r="B78" s="1">
        <v>-5.8389999999999997E-2</v>
      </c>
      <c r="C78" s="1">
        <v>0.28025</v>
      </c>
      <c r="D78" s="1">
        <v>0.29237000000000002</v>
      </c>
      <c r="E78">
        <f t="shared" si="1"/>
        <v>6.951296792809575E-3</v>
      </c>
    </row>
    <row r="79" spans="1:5">
      <c r="A79" s="1">
        <v>100.23361</v>
      </c>
      <c r="B79" s="1">
        <v>-4.4098689999999996</v>
      </c>
      <c r="C79" s="1">
        <v>0.28025</v>
      </c>
      <c r="D79" s="1">
        <v>0.29427700000000001</v>
      </c>
      <c r="E79">
        <f t="shared" si="1"/>
        <v>0.10307889903641521</v>
      </c>
    </row>
    <row r="80" spans="1:5">
      <c r="A80" s="1">
        <v>6.7686149999999996</v>
      </c>
      <c r="B80" s="1">
        <v>-5.9374999999999997E-2</v>
      </c>
      <c r="C80" s="1">
        <v>0.30975000000000003</v>
      </c>
      <c r="D80" s="1">
        <v>0.28912500000000002</v>
      </c>
      <c r="E80">
        <f t="shared" si="1"/>
        <v>6.9607528073803333E-3</v>
      </c>
    </row>
    <row r="81" spans="1:5">
      <c r="A81" s="1">
        <v>97.281863000000001</v>
      </c>
      <c r="B81" s="1">
        <v>-4.4032</v>
      </c>
      <c r="C81" s="1">
        <v>0.30975000000000003</v>
      </c>
      <c r="D81" s="1">
        <v>0.29427799999999998</v>
      </c>
      <c r="E81">
        <f t="shared" si="1"/>
        <v>0.10004336204444174</v>
      </c>
    </row>
    <row r="82" spans="1:5">
      <c r="A82" s="1">
        <v>4.759201</v>
      </c>
      <c r="B82" s="1">
        <v>-3.0945E-2</v>
      </c>
      <c r="C82" s="1">
        <v>0.33925</v>
      </c>
      <c r="D82" s="1">
        <v>0.29908699999999999</v>
      </c>
      <c r="E82">
        <f t="shared" si="1"/>
        <v>4.8942984231836635E-3</v>
      </c>
    </row>
    <row r="83" spans="1:5">
      <c r="A83" s="1">
        <v>93.977785999999995</v>
      </c>
      <c r="B83" s="1">
        <v>-4.3958339999999998</v>
      </c>
      <c r="C83" s="1">
        <v>0.33925</v>
      </c>
      <c r="D83" s="1">
        <v>0.29429699999999998</v>
      </c>
      <c r="E83">
        <f t="shared" si="1"/>
        <v>9.6645493609976069E-2</v>
      </c>
    </row>
    <row r="84" spans="1:5">
      <c r="A84" s="1">
        <v>7.0069290000000004</v>
      </c>
      <c r="B84" s="1">
        <v>-3.4056000000000003E-2</v>
      </c>
      <c r="C84" s="1">
        <v>0.36875000000000002</v>
      </c>
      <c r="D84" s="1">
        <v>0.29459000000000002</v>
      </c>
      <c r="E84">
        <f t="shared" si="1"/>
        <v>7.2058317259682632E-3</v>
      </c>
    </row>
    <row r="85" spans="1:5">
      <c r="A85" s="1">
        <v>91.312648999999993</v>
      </c>
      <c r="B85" s="1">
        <v>-4.387664</v>
      </c>
      <c r="C85" s="1">
        <v>0.36875000000000002</v>
      </c>
      <c r="D85" s="1">
        <v>0.29436699999999999</v>
      </c>
      <c r="E85">
        <f t="shared" si="1"/>
        <v>9.3904702494688352E-2</v>
      </c>
    </row>
    <row r="86" spans="1:5">
      <c r="A86" s="1">
        <v>7.3148150000000003</v>
      </c>
      <c r="B86" s="1">
        <v>-4.0246999999999998E-2</v>
      </c>
      <c r="C86" s="1">
        <v>0.39824999999999999</v>
      </c>
      <c r="D86" s="1">
        <v>0.29483999999999999</v>
      </c>
      <c r="E86">
        <f t="shared" si="1"/>
        <v>7.5224575554552562E-3</v>
      </c>
    </row>
    <row r="87" spans="1:5">
      <c r="A87" s="1">
        <v>88.223518999999996</v>
      </c>
      <c r="B87" s="1">
        <v>-4.3788330000000002</v>
      </c>
      <c r="C87" s="1">
        <v>0.39824999999999999</v>
      </c>
      <c r="D87" s="1">
        <v>0.29449900000000001</v>
      </c>
      <c r="E87">
        <f t="shared" si="1"/>
        <v>9.0727882669677948E-2</v>
      </c>
    </row>
    <row r="88" spans="1:5">
      <c r="A88" s="1">
        <v>7.6430579999999999</v>
      </c>
      <c r="B88" s="1">
        <v>-4.7296999999999999E-2</v>
      </c>
      <c r="C88" s="1">
        <v>0.42775000000000002</v>
      </c>
      <c r="D88" s="1">
        <v>0.29487400000000002</v>
      </c>
      <c r="E88">
        <f t="shared" si="1"/>
        <v>7.8600182504797098E-3</v>
      </c>
    </row>
    <row r="89" spans="1:5">
      <c r="A89" s="1">
        <v>88.802115999999998</v>
      </c>
      <c r="B89" s="1">
        <v>-4.3709360000000004</v>
      </c>
      <c r="C89" s="1">
        <v>0.42775000000000002</v>
      </c>
      <c r="D89" s="1">
        <v>0.29703099999999999</v>
      </c>
      <c r="E89">
        <f t="shared" si="1"/>
        <v>9.1322904057671184E-2</v>
      </c>
    </row>
    <row r="90" spans="1:5">
      <c r="A90" s="1">
        <v>7.9119630000000001</v>
      </c>
      <c r="B90" s="1">
        <v>-5.5164999999999999E-2</v>
      </c>
      <c r="C90" s="1">
        <v>0.45724999999999999</v>
      </c>
      <c r="D90" s="1">
        <v>0.29488700000000001</v>
      </c>
      <c r="E90">
        <f t="shared" si="1"/>
        <v>8.1365565428288249E-3</v>
      </c>
    </row>
    <row r="91" spans="1:5">
      <c r="A91" s="1">
        <v>64.182585000000003</v>
      </c>
      <c r="B91" s="1">
        <v>-4.3662609999999997</v>
      </c>
      <c r="C91" s="1">
        <v>0.45724999999999999</v>
      </c>
      <c r="D91" s="1">
        <v>0.29532199999999997</v>
      </c>
      <c r="E91">
        <f t="shared" si="1"/>
        <v>6.6004508857968269E-2</v>
      </c>
    </row>
    <row r="92" spans="1:5">
      <c r="A92" s="1">
        <v>8.0450189999999999</v>
      </c>
      <c r="B92" s="1">
        <v>-6.3953999999999997E-2</v>
      </c>
      <c r="C92" s="1">
        <v>0.48675000000000002</v>
      </c>
      <c r="D92" s="1">
        <v>0.29485499999999998</v>
      </c>
      <c r="E92">
        <f t="shared" si="1"/>
        <v>8.2733895471493249E-3</v>
      </c>
    </row>
    <row r="93" spans="1:5">
      <c r="A93" s="1">
        <v>54.589708999999999</v>
      </c>
      <c r="B93" s="1">
        <v>-4.352932</v>
      </c>
      <c r="C93" s="1">
        <v>0.48675000000000002</v>
      </c>
      <c r="D93" s="1">
        <v>0.29363099999999998</v>
      </c>
      <c r="E93">
        <f t="shared" si="1"/>
        <v>5.6139323949703959E-2</v>
      </c>
    </row>
    <row r="94" spans="1:5">
      <c r="A94" s="1">
        <v>8.0752319999999997</v>
      </c>
      <c r="B94" s="1">
        <v>-7.3696999999999999E-2</v>
      </c>
      <c r="C94" s="1">
        <v>0.51624999999999999</v>
      </c>
      <c r="D94" s="1">
        <v>0.29475400000000002</v>
      </c>
      <c r="E94">
        <f t="shared" si="1"/>
        <v>8.3044601907845995E-3</v>
      </c>
    </row>
    <row r="95" spans="1:5">
      <c r="A95" s="1">
        <v>50.793219000000001</v>
      </c>
      <c r="B95" s="1">
        <v>-4.335763</v>
      </c>
      <c r="C95" s="1">
        <v>0.51624999999999999</v>
      </c>
      <c r="D95" s="1">
        <v>0.29352899999999998</v>
      </c>
      <c r="E95">
        <f t="shared" si="1"/>
        <v>5.223506459595266E-2</v>
      </c>
    </row>
    <row r="96" spans="1:5">
      <c r="A96" s="1">
        <v>8.0029889999999995</v>
      </c>
      <c r="B96" s="1">
        <v>-8.4506999999999999E-2</v>
      </c>
      <c r="C96" s="1">
        <v>0.54574999999999996</v>
      </c>
      <c r="D96" s="1">
        <v>0.29484900000000003</v>
      </c>
      <c r="E96">
        <f t="shared" si="1"/>
        <v>8.2301664593397508E-3</v>
      </c>
    </row>
    <row r="97" spans="1:5">
      <c r="A97" s="1">
        <v>45.701549</v>
      </c>
      <c r="B97" s="1">
        <v>-4.3172350000000002</v>
      </c>
      <c r="C97" s="1">
        <v>0.54574999999999996</v>
      </c>
      <c r="D97" s="1">
        <v>0.293628</v>
      </c>
      <c r="E97">
        <f t="shared" si="1"/>
        <v>4.6998859516072328E-2</v>
      </c>
    </row>
    <row r="98" spans="1:5">
      <c r="A98" s="1">
        <v>7.8775230000000001</v>
      </c>
      <c r="B98" s="1">
        <v>-9.6416000000000002E-2</v>
      </c>
      <c r="C98" s="1">
        <v>0.57525000000000004</v>
      </c>
      <c r="D98" s="1">
        <v>0.29478500000000002</v>
      </c>
      <c r="E98">
        <f t="shared" si="1"/>
        <v>8.1011389091347561E-3</v>
      </c>
    </row>
    <row r="99" spans="1:5">
      <c r="A99" s="1">
        <v>40.471398000000001</v>
      </c>
      <c r="B99" s="1">
        <v>-4.29772</v>
      </c>
      <c r="C99" s="1">
        <v>0.57525000000000004</v>
      </c>
      <c r="D99" s="1">
        <v>0.29282599999999998</v>
      </c>
      <c r="E99">
        <f t="shared" si="1"/>
        <v>4.1620242434694074E-2</v>
      </c>
    </row>
    <row r="100" spans="1:5">
      <c r="A100" s="1">
        <v>7.746461</v>
      </c>
      <c r="B100" s="1">
        <v>-0.109416</v>
      </c>
      <c r="C100" s="1">
        <v>0.60475000000000001</v>
      </c>
      <c r="D100" s="1">
        <v>0.29472799999999999</v>
      </c>
      <c r="E100">
        <f t="shared" si="1"/>
        <v>7.9663565076477632E-3</v>
      </c>
    </row>
    <row r="101" spans="1:5">
      <c r="A101" s="1">
        <v>33.997419999999998</v>
      </c>
      <c r="B101" s="1">
        <v>-4.2773810000000001</v>
      </c>
      <c r="C101" s="1">
        <v>0.60475000000000001</v>
      </c>
      <c r="D101" s="1">
        <v>0.292462</v>
      </c>
      <c r="E101">
        <f t="shared" si="1"/>
        <v>3.4962490363048909E-2</v>
      </c>
    </row>
    <row r="102" spans="1:5">
      <c r="A102" s="1">
        <v>7.7250220000000001</v>
      </c>
      <c r="B102" s="1">
        <v>-0.123526</v>
      </c>
      <c r="C102" s="1">
        <v>0.63424999999999998</v>
      </c>
      <c r="D102" s="1">
        <v>0.29475099999999999</v>
      </c>
      <c r="E102">
        <f t="shared" si="1"/>
        <v>7.9443089278345477E-3</v>
      </c>
    </row>
    <row r="103" spans="1:5">
      <c r="A103" s="1">
        <v>28.785374999999998</v>
      </c>
      <c r="B103" s="1">
        <v>-4.2566230000000003</v>
      </c>
      <c r="C103" s="1">
        <v>0.63424999999999998</v>
      </c>
      <c r="D103" s="1">
        <v>0.29146699999999998</v>
      </c>
      <c r="E103">
        <f t="shared" si="1"/>
        <v>2.9602493249024454E-2</v>
      </c>
    </row>
    <row r="104" spans="1:5">
      <c r="A104" s="1">
        <v>7.8763769999999997</v>
      </c>
      <c r="B104" s="1">
        <v>-0.13866600000000001</v>
      </c>
      <c r="C104" s="1">
        <v>0.66374999999999995</v>
      </c>
      <c r="D104" s="1">
        <v>0.29467700000000002</v>
      </c>
      <c r="E104">
        <f t="shared" si="1"/>
        <v>8.0999603781181061E-3</v>
      </c>
    </row>
    <row r="105" spans="1:5">
      <c r="A105" s="1">
        <v>17.494931000000001</v>
      </c>
      <c r="B105" s="1">
        <v>-4.2351650000000003</v>
      </c>
      <c r="C105" s="1">
        <v>0.66374999999999995</v>
      </c>
      <c r="D105" s="1">
        <v>0.290626</v>
      </c>
      <c r="E105">
        <f t="shared" si="1"/>
        <v>1.7991552196893343E-2</v>
      </c>
    </row>
    <row r="106" spans="1:5">
      <c r="A106" s="1">
        <v>8.3256589999999999</v>
      </c>
      <c r="B106" s="1">
        <v>-0.154389</v>
      </c>
      <c r="C106" s="1">
        <v>0.69325000000000003</v>
      </c>
      <c r="D106" s="1">
        <v>0.29458600000000001</v>
      </c>
      <c r="E106">
        <f t="shared" si="1"/>
        <v>8.5619959559734664E-3</v>
      </c>
    </row>
    <row r="107" spans="1:5">
      <c r="A107" s="1">
        <v>-5.1800110000000004</v>
      </c>
      <c r="B107" s="1">
        <v>-4.2111989999999997</v>
      </c>
      <c r="C107" s="1">
        <v>0.69325000000000003</v>
      </c>
      <c r="D107" s="1">
        <v>0.28940199999999999</v>
      </c>
      <c r="E107">
        <f t="shared" si="1"/>
        <v>-5.3270537784334037E-3</v>
      </c>
    </row>
    <row r="108" spans="1:5">
      <c r="A108" s="1">
        <v>9.6483760000000007</v>
      </c>
      <c r="B108" s="1">
        <v>-0.16944000000000001</v>
      </c>
      <c r="C108" s="1">
        <v>0.72275</v>
      </c>
      <c r="D108" s="1">
        <v>0.29463099999999998</v>
      </c>
      <c r="E108">
        <f t="shared" si="1"/>
        <v>9.9222603632591073E-3</v>
      </c>
    </row>
    <row r="109" spans="1:5">
      <c r="A109" s="1">
        <v>-16.307144000000001</v>
      </c>
      <c r="B109" s="1">
        <v>-4.176641</v>
      </c>
      <c r="C109" s="1">
        <v>0.72275</v>
      </c>
      <c r="D109" s="1">
        <v>0.29307299999999997</v>
      </c>
      <c r="E109">
        <f t="shared" si="1"/>
        <v>-1.677004799037253E-2</v>
      </c>
    </row>
    <row r="110" spans="1:5">
      <c r="A110" s="1">
        <v>13.013256</v>
      </c>
      <c r="B110" s="1">
        <v>-0.18363499999999999</v>
      </c>
      <c r="C110" s="1">
        <v>0.75224999999999997</v>
      </c>
      <c r="D110" s="1">
        <v>0.29469099999999998</v>
      </c>
      <c r="E110">
        <f t="shared" si="1"/>
        <v>1.3382657786734652E-2</v>
      </c>
    </row>
    <row r="111" spans="1:5">
      <c r="A111" s="1">
        <v>-17.984715999999999</v>
      </c>
      <c r="B111" s="1">
        <v>-4.1388800000000003</v>
      </c>
      <c r="C111" s="1">
        <v>0.75224999999999997</v>
      </c>
      <c r="D111" s="1">
        <v>0.29286699999999999</v>
      </c>
      <c r="E111">
        <f t="shared" si="1"/>
        <v>-1.8495240516255985E-2</v>
      </c>
    </row>
    <row r="112" spans="1:5">
      <c r="A112" s="1">
        <v>8.0499890000000001</v>
      </c>
      <c r="B112" s="1">
        <v>-0.21607399999999999</v>
      </c>
      <c r="C112" s="1">
        <v>0.78174999999999994</v>
      </c>
      <c r="D112" s="1">
        <v>0.29397299999999998</v>
      </c>
      <c r="E112">
        <f t="shared" si="1"/>
        <v>8.2785006284344445E-3</v>
      </c>
    </row>
    <row r="113" spans="1:5">
      <c r="A113" s="1">
        <v>-20.550986000000002</v>
      </c>
      <c r="B113" s="1">
        <v>-4.0922429999999999</v>
      </c>
      <c r="C113" s="1">
        <v>0.78174999999999994</v>
      </c>
      <c r="D113" s="1">
        <v>0.29363899999999998</v>
      </c>
      <c r="E113">
        <f t="shared" si="1"/>
        <v>-2.1134358135886582E-2</v>
      </c>
    </row>
    <row r="114" spans="1:5">
      <c r="A114" s="1">
        <v>9.4187659999999997</v>
      </c>
      <c r="B114" s="1">
        <v>-0.26870300000000003</v>
      </c>
      <c r="C114" s="1">
        <v>0.81125000000000003</v>
      </c>
      <c r="D114" s="1">
        <v>0.29359600000000002</v>
      </c>
      <c r="E114">
        <f t="shared" si="1"/>
        <v>9.6861325214328831E-3</v>
      </c>
    </row>
    <row r="115" spans="1:5">
      <c r="A115" s="1">
        <v>-12.972588999999999</v>
      </c>
      <c r="B115" s="1">
        <v>-4.0244229999999996</v>
      </c>
      <c r="C115" s="1">
        <v>0.81125000000000003</v>
      </c>
      <c r="D115" s="1">
        <v>0.28976299999999999</v>
      </c>
      <c r="E115">
        <f t="shared" si="1"/>
        <v>-1.3340836389828825E-2</v>
      </c>
    </row>
    <row r="116" spans="1:5">
      <c r="A116" s="1">
        <v>13.749521</v>
      </c>
      <c r="B116" s="1">
        <v>-0.32295699999999999</v>
      </c>
      <c r="C116" s="1">
        <v>0.84075</v>
      </c>
      <c r="D116" s="1">
        <v>0.29345199999999999</v>
      </c>
      <c r="E116">
        <f t="shared" si="1"/>
        <v>1.4139822829468783E-2</v>
      </c>
    </row>
    <row r="117" spans="1:5">
      <c r="A117" s="1">
        <v>-17.907806999999998</v>
      </c>
      <c r="B117" s="1">
        <v>-3.9550700000000001</v>
      </c>
      <c r="C117" s="1">
        <v>0.84075</v>
      </c>
      <c r="D117" s="1">
        <v>0.28969800000000001</v>
      </c>
      <c r="E117">
        <f t="shared" si="1"/>
        <v>-1.8416148333045265E-2</v>
      </c>
    </row>
    <row r="118" spans="1:5">
      <c r="A118" s="1">
        <v>6.3540159999999997</v>
      </c>
      <c r="B118" s="1">
        <v>-5.7119000000000003E-2</v>
      </c>
      <c r="C118" s="1">
        <v>1.4749999999999999E-2</v>
      </c>
      <c r="D118" s="1">
        <v>0.33146700000000001</v>
      </c>
      <c r="E118">
        <f t="shared" si="1"/>
        <v>6.5343847611571285E-3</v>
      </c>
    </row>
    <row r="119" spans="1:5">
      <c r="A119" s="1">
        <v>107.195617</v>
      </c>
      <c r="B119" s="1">
        <v>-4.4389580000000004</v>
      </c>
      <c r="C119" s="1">
        <v>1.4749999999999999E-2</v>
      </c>
      <c r="D119" s="1">
        <v>0.33098</v>
      </c>
      <c r="E119">
        <f t="shared" si="1"/>
        <v>0.1102385335805947</v>
      </c>
    </row>
    <row r="120" spans="1:5">
      <c r="A120" s="1">
        <v>6.4071069999999999</v>
      </c>
      <c r="B120" s="1">
        <v>-5.7192E-2</v>
      </c>
      <c r="C120" s="1">
        <v>4.4249999999999998E-2</v>
      </c>
      <c r="D120" s="1">
        <v>0.33157399999999998</v>
      </c>
      <c r="E120">
        <f t="shared" si="1"/>
        <v>6.5889828328891788E-3</v>
      </c>
    </row>
    <row r="121" spans="1:5">
      <c r="A121" s="1">
        <v>107.15017</v>
      </c>
      <c r="B121" s="1">
        <v>-4.4382239999999999</v>
      </c>
      <c r="C121" s="1">
        <v>4.4249999999999998E-2</v>
      </c>
      <c r="D121" s="1">
        <v>0.33081300000000002</v>
      </c>
      <c r="E121">
        <f t="shared" si="1"/>
        <v>0.1101917964958533</v>
      </c>
    </row>
    <row r="122" spans="1:5">
      <c r="A122" s="1">
        <v>6.5371030000000001</v>
      </c>
      <c r="B122" s="1">
        <v>-5.7363999999999998E-2</v>
      </c>
      <c r="C122" s="1">
        <v>7.3749999999999996E-2</v>
      </c>
      <c r="D122" s="1">
        <v>0.33196500000000001</v>
      </c>
      <c r="E122">
        <f t="shared" si="1"/>
        <v>6.7226689742856411E-3</v>
      </c>
    </row>
    <row r="123" spans="1:5">
      <c r="A123" s="1">
        <v>106.87378</v>
      </c>
      <c r="B123" s="1">
        <v>-4.4370510000000003</v>
      </c>
      <c r="C123" s="1">
        <v>7.3749999999999996E-2</v>
      </c>
      <c r="D123" s="1">
        <v>0.33075199999999999</v>
      </c>
      <c r="E123">
        <f t="shared" si="1"/>
        <v>0.1099075607299792</v>
      </c>
    </row>
    <row r="124" spans="1:5">
      <c r="A124" s="1">
        <v>6.6489529999999997</v>
      </c>
      <c r="B124" s="1">
        <v>-5.756E-2</v>
      </c>
      <c r="C124" s="1">
        <v>0.10324999999999999</v>
      </c>
      <c r="D124" s="1">
        <v>0.331571</v>
      </c>
      <c r="E124">
        <f t="shared" si="1"/>
        <v>6.8376940128652445E-3</v>
      </c>
    </row>
    <row r="125" spans="1:5">
      <c r="A125" s="1">
        <v>105.147732</v>
      </c>
      <c r="B125" s="1">
        <v>-4.435244</v>
      </c>
      <c r="C125" s="1">
        <v>0.10324999999999999</v>
      </c>
      <c r="D125" s="1">
        <v>0.33078099999999999</v>
      </c>
      <c r="E125">
        <f t="shared" si="1"/>
        <v>0.10813251613641417</v>
      </c>
    </row>
    <row r="126" spans="1:5">
      <c r="A126" s="1">
        <v>6.73658</v>
      </c>
      <c r="B126" s="1">
        <v>-5.7914E-2</v>
      </c>
      <c r="C126" s="1">
        <v>0.13275000000000001</v>
      </c>
      <c r="D126" s="1">
        <v>0.33182099999999998</v>
      </c>
      <c r="E126">
        <f t="shared" si="1"/>
        <v>6.9278084434027066E-3</v>
      </c>
    </row>
    <row r="127" spans="1:5">
      <c r="A127" s="1">
        <v>104.80750399999999</v>
      </c>
      <c r="B127" s="1">
        <v>-4.4325409999999996</v>
      </c>
      <c r="C127" s="1">
        <v>0.13275000000000001</v>
      </c>
      <c r="D127" s="1">
        <v>0.33077899999999999</v>
      </c>
      <c r="E127">
        <f t="shared" si="1"/>
        <v>0.10778263022827056</v>
      </c>
    </row>
    <row r="128" spans="1:5">
      <c r="A128" s="1">
        <v>6.7769880000000002</v>
      </c>
      <c r="B128" s="1">
        <v>-5.8216999999999998E-2</v>
      </c>
      <c r="C128" s="1">
        <v>0.16225000000000001</v>
      </c>
      <c r="D128" s="1">
        <v>0.33000099999999999</v>
      </c>
      <c r="E128">
        <f t="shared" si="1"/>
        <v>6.969363488185225E-3</v>
      </c>
    </row>
    <row r="129" spans="1:5">
      <c r="A129" s="1">
        <v>104.327292</v>
      </c>
      <c r="B129" s="1">
        <v>-4.4295140000000002</v>
      </c>
      <c r="C129" s="1">
        <v>0.16225000000000001</v>
      </c>
      <c r="D129" s="1">
        <v>0.33014500000000002</v>
      </c>
      <c r="E129">
        <f t="shared" si="1"/>
        <v>0.10728878665360458</v>
      </c>
    </row>
    <row r="130" spans="1:5">
      <c r="A130" s="1">
        <v>6.784878</v>
      </c>
      <c r="B130" s="1">
        <v>-5.8929000000000002E-2</v>
      </c>
      <c r="C130" s="1">
        <v>0.19175</v>
      </c>
      <c r="D130" s="1">
        <v>0.33155600000000002</v>
      </c>
      <c r="E130">
        <f t="shared" si="1"/>
        <v>6.9774774582736744E-3</v>
      </c>
    </row>
    <row r="131" spans="1:5">
      <c r="A131" s="1">
        <v>101.787785</v>
      </c>
      <c r="B131" s="1">
        <v>-4.4258810000000004</v>
      </c>
      <c r="C131" s="1">
        <v>0.19175</v>
      </c>
      <c r="D131" s="1">
        <v>0.32838200000000001</v>
      </c>
      <c r="E131">
        <f t="shared" ref="E131:E194" si="2">A131*$E$1</f>
        <v>0.1046771917439204</v>
      </c>
    </row>
    <row r="132" spans="1:5">
      <c r="A132" s="1">
        <v>6.764024</v>
      </c>
      <c r="B132" s="1">
        <v>-5.9656000000000001E-2</v>
      </c>
      <c r="C132" s="1">
        <v>0.22125</v>
      </c>
      <c r="D132" s="1">
        <v>0.33147500000000002</v>
      </c>
      <c r="E132">
        <f t="shared" si="2"/>
        <v>6.9560314846077009E-3</v>
      </c>
    </row>
    <row r="133" spans="1:5">
      <c r="A133" s="1">
        <v>100.079083</v>
      </c>
      <c r="B133" s="1">
        <v>-4.4208829999999999</v>
      </c>
      <c r="C133" s="1">
        <v>0.22125</v>
      </c>
      <c r="D133" s="1">
        <v>0.33135199999999998</v>
      </c>
      <c r="E133">
        <f t="shared" si="2"/>
        <v>0.10291998554391103</v>
      </c>
    </row>
    <row r="134" spans="1:5">
      <c r="A134" s="1">
        <v>6.7114320000000003</v>
      </c>
      <c r="B134" s="1">
        <v>-6.0432E-2</v>
      </c>
      <c r="C134" s="1">
        <v>0.25074999999999997</v>
      </c>
      <c r="D134" s="1">
        <v>0.33002599999999999</v>
      </c>
      <c r="E134">
        <f t="shared" si="2"/>
        <v>6.9019465777773164E-3</v>
      </c>
    </row>
    <row r="135" spans="1:5">
      <c r="A135" s="1">
        <v>98.479640000000003</v>
      </c>
      <c r="B135" s="1">
        <v>-4.4158169999999997</v>
      </c>
      <c r="C135" s="1">
        <v>0.25074999999999997</v>
      </c>
      <c r="D135" s="1">
        <v>0.33091700000000002</v>
      </c>
      <c r="E135">
        <f t="shared" si="2"/>
        <v>0.10127513983286161</v>
      </c>
    </row>
    <row r="136" spans="1:5">
      <c r="A136" s="1">
        <v>6.6620540000000004</v>
      </c>
      <c r="B136" s="1">
        <v>-6.1518000000000003E-2</v>
      </c>
      <c r="C136" s="1">
        <v>0.28025</v>
      </c>
      <c r="D136" s="1">
        <v>0.33027899999999999</v>
      </c>
      <c r="E136">
        <f t="shared" si="2"/>
        <v>6.8511669054037473E-3</v>
      </c>
    </row>
    <row r="137" spans="1:5">
      <c r="A137" s="1">
        <v>95.947450000000003</v>
      </c>
      <c r="B137" s="1">
        <v>-4.4099180000000002</v>
      </c>
      <c r="C137" s="1">
        <v>0.28025</v>
      </c>
      <c r="D137" s="1">
        <v>0.33099600000000001</v>
      </c>
      <c r="E137">
        <f t="shared" si="2"/>
        <v>9.8671069627757554E-2</v>
      </c>
    </row>
    <row r="138" spans="1:5">
      <c r="A138" s="1">
        <v>2.6347260000000001</v>
      </c>
      <c r="B138" s="1">
        <v>-3.8327E-2</v>
      </c>
      <c r="C138" s="1">
        <v>0.30975000000000003</v>
      </c>
      <c r="D138" s="1">
        <v>0.33696399999999999</v>
      </c>
      <c r="E138">
        <f t="shared" si="2"/>
        <v>2.7095168511103024E-3</v>
      </c>
    </row>
    <row r="139" spans="1:5">
      <c r="A139" s="1">
        <v>93.160973999999996</v>
      </c>
      <c r="B139" s="1">
        <v>-4.4033309999999997</v>
      </c>
      <c r="C139" s="1">
        <v>0.30975000000000003</v>
      </c>
      <c r="D139" s="1">
        <v>0.33097900000000002</v>
      </c>
      <c r="E139">
        <f t="shared" si="2"/>
        <v>9.5805495113665984E-2</v>
      </c>
    </row>
    <row r="140" spans="1:5">
      <c r="A140" s="1">
        <v>6.5185700000000004</v>
      </c>
      <c r="B140" s="1">
        <v>-2.6357999999999999E-2</v>
      </c>
      <c r="C140" s="1">
        <v>0.33925</v>
      </c>
      <c r="D140" s="1">
        <v>0.333644</v>
      </c>
      <c r="E140">
        <f t="shared" si="2"/>
        <v>6.7036098858636846E-3</v>
      </c>
    </row>
    <row r="141" spans="1:5">
      <c r="A141" s="1">
        <v>91.148938000000001</v>
      </c>
      <c r="B141" s="1">
        <v>-4.3961180000000004</v>
      </c>
      <c r="C141" s="1">
        <v>0.33925</v>
      </c>
      <c r="D141" s="1">
        <v>0.329432</v>
      </c>
      <c r="E141">
        <f t="shared" si="2"/>
        <v>9.373634429986577E-2</v>
      </c>
    </row>
    <row r="142" spans="1:5">
      <c r="A142" s="1">
        <v>6.8507980000000002</v>
      </c>
      <c r="B142" s="1">
        <v>-3.1836999999999997E-2</v>
      </c>
      <c r="C142" s="1">
        <v>0.36875000000000002</v>
      </c>
      <c r="D142" s="1">
        <v>0.33312599999999998</v>
      </c>
      <c r="E142">
        <f t="shared" si="2"/>
        <v>7.0452687013954221E-3</v>
      </c>
    </row>
    <row r="143" spans="1:5">
      <c r="A143" s="1">
        <v>90.696602999999996</v>
      </c>
      <c r="B143" s="1">
        <v>-4.3881940000000004</v>
      </c>
      <c r="C143" s="1">
        <v>0.36875000000000002</v>
      </c>
      <c r="D143" s="1">
        <v>0.32843600000000001</v>
      </c>
      <c r="E143">
        <f t="shared" si="2"/>
        <v>9.3271169057792411E-2</v>
      </c>
    </row>
    <row r="144" spans="1:5">
      <c r="A144" s="1">
        <v>7.2184369999999998</v>
      </c>
      <c r="B144" s="1">
        <v>-3.8002000000000001E-2</v>
      </c>
      <c r="C144" s="1">
        <v>0.39824999999999999</v>
      </c>
      <c r="D144" s="1">
        <v>0.33311499999999999</v>
      </c>
      <c r="E144">
        <f t="shared" si="2"/>
        <v>7.4233437139869934E-3</v>
      </c>
    </row>
    <row r="145" spans="1:5">
      <c r="A145" s="1">
        <v>79.713224999999994</v>
      </c>
      <c r="B145" s="1">
        <v>-4.3844089999999998</v>
      </c>
      <c r="C145" s="1">
        <v>0.39824999999999999</v>
      </c>
      <c r="D145" s="1">
        <v>0.33746799999999999</v>
      </c>
      <c r="E145">
        <f t="shared" si="2"/>
        <v>8.1976010558155565E-2</v>
      </c>
    </row>
    <row r="146" spans="1:5">
      <c r="A146" s="1">
        <v>7.5547459999999997</v>
      </c>
      <c r="B146" s="1">
        <v>-4.5036E-2</v>
      </c>
      <c r="C146" s="1">
        <v>0.42775000000000002</v>
      </c>
      <c r="D146" s="1">
        <v>0.333117</v>
      </c>
      <c r="E146">
        <f t="shared" si="2"/>
        <v>7.7691993751373579E-3</v>
      </c>
    </row>
    <row r="147" spans="1:5">
      <c r="A147" s="1">
        <v>66.487347</v>
      </c>
      <c r="B147" s="1">
        <v>-4.3777920000000003</v>
      </c>
      <c r="C147" s="1">
        <v>0.42775000000000002</v>
      </c>
      <c r="D147" s="1">
        <v>0.33317999999999998</v>
      </c>
      <c r="E147">
        <f t="shared" si="2"/>
        <v>6.8374695160755991E-2</v>
      </c>
    </row>
    <row r="148" spans="1:5">
      <c r="A148" s="1">
        <v>7.8305699999999998</v>
      </c>
      <c r="B148" s="1">
        <v>-5.2797999999999998E-2</v>
      </c>
      <c r="C148" s="1">
        <v>0.45724999999999999</v>
      </c>
      <c r="D148" s="1">
        <v>0.33315499999999998</v>
      </c>
      <c r="E148">
        <f t="shared" si="2"/>
        <v>8.0528530742091584E-3</v>
      </c>
    </row>
    <row r="149" spans="1:5">
      <c r="A149" s="1">
        <v>59.49953</v>
      </c>
      <c r="B149" s="1">
        <v>-4.3659189999999999</v>
      </c>
      <c r="C149" s="1">
        <v>0.45724999999999999</v>
      </c>
      <c r="D149" s="1">
        <v>0.33171400000000001</v>
      </c>
      <c r="E149">
        <f t="shared" si="2"/>
        <v>6.1188517959037465E-2</v>
      </c>
    </row>
    <row r="150" spans="1:5">
      <c r="A150" s="1">
        <v>7.9754750000000003</v>
      </c>
      <c r="B150" s="1">
        <v>-6.1814000000000001E-2</v>
      </c>
      <c r="C150" s="1">
        <v>0.48675000000000002</v>
      </c>
      <c r="D150" s="1">
        <v>0.33321499999999998</v>
      </c>
      <c r="E150">
        <f t="shared" si="2"/>
        <v>8.2018714310744031E-3</v>
      </c>
    </row>
    <row r="151" spans="1:5">
      <c r="A151" s="1">
        <v>55.667382000000003</v>
      </c>
      <c r="B151" s="1">
        <v>-4.3508209999999998</v>
      </c>
      <c r="C151" s="1">
        <v>0.48675000000000002</v>
      </c>
      <c r="D151" s="1">
        <v>0.33143499999999998</v>
      </c>
      <c r="E151">
        <f t="shared" si="2"/>
        <v>5.7247588396741947E-2</v>
      </c>
    </row>
    <row r="152" spans="1:5">
      <c r="A152" s="1">
        <v>8.0016010000000009</v>
      </c>
      <c r="B152" s="1">
        <v>-7.1738999999999997E-2</v>
      </c>
      <c r="C152" s="1">
        <v>0.51624999999999999</v>
      </c>
      <c r="D152" s="1">
        <v>0.33323999999999998</v>
      </c>
      <c r="E152">
        <f t="shared" si="2"/>
        <v>8.228739058771594E-3</v>
      </c>
    </row>
    <row r="153" spans="1:5">
      <c r="A153" s="1">
        <v>50.935164</v>
      </c>
      <c r="B153" s="1">
        <v>-4.3339369999999997</v>
      </c>
      <c r="C153" s="1">
        <v>0.51624999999999999</v>
      </c>
      <c r="D153" s="1">
        <v>0.33140799999999998</v>
      </c>
      <c r="E153">
        <f t="shared" si="2"/>
        <v>5.2381038928551518E-2</v>
      </c>
    </row>
    <row r="154" spans="1:5">
      <c r="A154" s="1">
        <v>7.9461040000000001</v>
      </c>
      <c r="B154" s="1">
        <v>-8.2615999999999995E-2</v>
      </c>
      <c r="C154" s="1">
        <v>0.54574999999999996</v>
      </c>
      <c r="D154" s="1">
        <v>0.33319300000000002</v>
      </c>
      <c r="E154">
        <f t="shared" si="2"/>
        <v>8.1716666889365252E-3</v>
      </c>
    </row>
    <row r="155" spans="1:5">
      <c r="A155" s="1">
        <v>44.086953999999999</v>
      </c>
      <c r="B155" s="1">
        <v>-4.3157490000000003</v>
      </c>
      <c r="C155" s="1">
        <v>0.54574999999999996</v>
      </c>
      <c r="D155" s="1">
        <v>0.33160600000000001</v>
      </c>
      <c r="E155">
        <f t="shared" si="2"/>
        <v>4.5338431691616027E-2</v>
      </c>
    </row>
    <row r="156" spans="1:5">
      <c r="A156" s="1">
        <v>7.9178610000000003</v>
      </c>
      <c r="B156" s="1">
        <v>-9.4324000000000005E-2</v>
      </c>
      <c r="C156" s="1">
        <v>0.57525000000000004</v>
      </c>
      <c r="D156" s="1">
        <v>0.33321600000000001</v>
      </c>
      <c r="E156">
        <f t="shared" si="2"/>
        <v>8.1426219668569218E-3</v>
      </c>
    </row>
    <row r="157" spans="1:5">
      <c r="A157" s="1">
        <v>39.152776000000003</v>
      </c>
      <c r="B157" s="1">
        <v>-4.2959250000000004</v>
      </c>
      <c r="C157" s="1">
        <v>0.57525000000000004</v>
      </c>
      <c r="D157" s="1">
        <v>0.33162900000000001</v>
      </c>
      <c r="E157">
        <f t="shared" si="2"/>
        <v>4.0264189270439135E-2</v>
      </c>
    </row>
    <row r="158" spans="1:5">
      <c r="A158" s="1">
        <v>7.8380539999999996</v>
      </c>
      <c r="B158" s="1">
        <v>-0.10742699999999999</v>
      </c>
      <c r="C158" s="1">
        <v>0.60475000000000001</v>
      </c>
      <c r="D158" s="1">
        <v>0.333227</v>
      </c>
      <c r="E158">
        <f t="shared" si="2"/>
        <v>8.0605495193475547E-3</v>
      </c>
    </row>
    <row r="159" spans="1:5">
      <c r="A159" s="1">
        <v>32.047479000000003</v>
      </c>
      <c r="B159" s="1">
        <v>-4.274591</v>
      </c>
      <c r="C159" s="1">
        <v>0.60475000000000001</v>
      </c>
      <c r="D159" s="1">
        <v>0.33168500000000001</v>
      </c>
      <c r="E159">
        <f t="shared" si="2"/>
        <v>3.2957197213715407E-2</v>
      </c>
    </row>
    <row r="160" spans="1:5">
      <c r="A160" s="1">
        <v>7.9620810000000004</v>
      </c>
      <c r="B160" s="1">
        <v>-0.121474</v>
      </c>
      <c r="C160" s="1">
        <v>0.63424999999999998</v>
      </c>
      <c r="D160" s="1">
        <v>0.333088</v>
      </c>
      <c r="E160">
        <f t="shared" si="2"/>
        <v>8.1880972212689928E-3</v>
      </c>
    </row>
    <row r="161" spans="1:5">
      <c r="A161" s="1">
        <v>23.778822000000002</v>
      </c>
      <c r="B161" s="1">
        <v>-4.251817</v>
      </c>
      <c r="C161" s="1">
        <v>0.63424999999999998</v>
      </c>
      <c r="D161" s="1">
        <v>0.33156799999999997</v>
      </c>
      <c r="E161">
        <f t="shared" si="2"/>
        <v>2.4453821349374613E-2</v>
      </c>
    </row>
    <row r="162" spans="1:5">
      <c r="A162" s="1">
        <v>8.2503519999999995</v>
      </c>
      <c r="B162" s="1">
        <v>-0.136572</v>
      </c>
      <c r="C162" s="1">
        <v>0.66374999999999995</v>
      </c>
      <c r="D162" s="1">
        <v>0.33302900000000002</v>
      </c>
      <c r="E162">
        <f t="shared" si="2"/>
        <v>8.4845512480582735E-3</v>
      </c>
    </row>
    <row r="163" spans="1:5">
      <c r="A163" s="1">
        <v>13.515219999999999</v>
      </c>
      <c r="B163" s="1">
        <v>-4.227373</v>
      </c>
      <c r="C163" s="1">
        <v>0.66374999999999995</v>
      </c>
      <c r="D163" s="1">
        <v>0.33134400000000003</v>
      </c>
      <c r="E163">
        <f t="shared" si="2"/>
        <v>1.389887082621228E-2</v>
      </c>
    </row>
    <row r="164" spans="1:5">
      <c r="A164" s="1">
        <v>9.00962</v>
      </c>
      <c r="B164" s="1">
        <v>-0.15254000000000001</v>
      </c>
      <c r="C164" s="1">
        <v>0.69325000000000003</v>
      </c>
      <c r="D164" s="1">
        <v>0.33294400000000002</v>
      </c>
      <c r="E164">
        <f t="shared" si="2"/>
        <v>9.2653722672112384E-3</v>
      </c>
    </row>
    <row r="165" spans="1:5">
      <c r="A165" s="1">
        <v>0.99374799999999996</v>
      </c>
      <c r="B165" s="1">
        <v>-4.2007519999999996</v>
      </c>
      <c r="C165" s="1">
        <v>0.69325000000000003</v>
      </c>
      <c r="D165" s="1">
        <v>0.33127699999999999</v>
      </c>
      <c r="E165">
        <f t="shared" si="2"/>
        <v>1.0219571036066597E-3</v>
      </c>
    </row>
    <row r="166" spans="1:5">
      <c r="A166" s="1">
        <v>11.109795</v>
      </c>
      <c r="B166" s="1">
        <v>-0.16772000000000001</v>
      </c>
      <c r="C166" s="1">
        <v>0.72275</v>
      </c>
      <c r="D166" s="1">
        <v>0.33286399999999999</v>
      </c>
      <c r="E166">
        <f t="shared" si="2"/>
        <v>1.1425164045476067E-2</v>
      </c>
    </row>
    <row r="167" spans="1:5">
      <c r="A167" s="1">
        <v>-10.658798000000001</v>
      </c>
      <c r="B167" s="1">
        <v>-4.1711369999999999</v>
      </c>
      <c r="C167" s="1">
        <v>0.72275</v>
      </c>
      <c r="D167" s="1">
        <v>0.33152399999999999</v>
      </c>
      <c r="E167">
        <f t="shared" si="2"/>
        <v>-1.0961364784642042E-2</v>
      </c>
    </row>
    <row r="168" spans="1:5">
      <c r="A168" s="1">
        <v>13.362379000000001</v>
      </c>
      <c r="B168" s="1">
        <v>-0.18184700000000001</v>
      </c>
      <c r="C168" s="1">
        <v>0.75224999999999997</v>
      </c>
      <c r="D168" s="1">
        <v>0.33282699999999998</v>
      </c>
      <c r="E168">
        <f t="shared" si="2"/>
        <v>1.3741691193476069E-2</v>
      </c>
    </row>
    <row r="169" spans="1:5">
      <c r="A169" s="1">
        <v>-22.425823000000001</v>
      </c>
      <c r="B169" s="1">
        <v>-4.1379089999999996</v>
      </c>
      <c r="C169" s="1">
        <v>0.75224999999999997</v>
      </c>
      <c r="D169" s="1">
        <v>0.33185100000000001</v>
      </c>
      <c r="E169">
        <f t="shared" si="2"/>
        <v>-2.3062415339779919E-2</v>
      </c>
    </row>
    <row r="170" spans="1:5">
      <c r="A170" s="1">
        <v>7.9677860000000003</v>
      </c>
      <c r="B170" s="1">
        <v>-0.215369</v>
      </c>
      <c r="C170" s="1">
        <v>0.78174999999999994</v>
      </c>
      <c r="D170" s="1">
        <v>0.33260099999999998</v>
      </c>
      <c r="E170">
        <f t="shared" si="2"/>
        <v>8.1939641666878265E-3</v>
      </c>
    </row>
    <row r="171" spans="1:5">
      <c r="A171" s="1">
        <v>-21.575482000000001</v>
      </c>
      <c r="B171" s="1">
        <v>-4.0918760000000001</v>
      </c>
      <c r="C171" s="1">
        <v>0.78174999999999994</v>
      </c>
      <c r="D171" s="1">
        <v>0.33228000000000002</v>
      </c>
      <c r="E171">
        <f t="shared" si="2"/>
        <v>-2.2187936069946932E-2</v>
      </c>
    </row>
    <row r="172" spans="1:5">
      <c r="A172" s="1">
        <v>8.8554010000000005</v>
      </c>
      <c r="B172" s="1">
        <v>-0.270011</v>
      </c>
      <c r="C172" s="1">
        <v>0.81125000000000003</v>
      </c>
      <c r="D172" s="1">
        <v>0.33215800000000001</v>
      </c>
      <c r="E172">
        <f t="shared" si="2"/>
        <v>9.1067755177726348E-3</v>
      </c>
    </row>
    <row r="173" spans="1:5">
      <c r="A173" s="1">
        <v>-13.835331999999999</v>
      </c>
      <c r="B173" s="1">
        <v>-4.0240539999999996</v>
      </c>
      <c r="C173" s="1">
        <v>0.81125000000000003</v>
      </c>
      <c r="D173" s="1">
        <v>0.336067</v>
      </c>
      <c r="E173">
        <f t="shared" si="2"/>
        <v>-1.4228069709983351E-2</v>
      </c>
    </row>
    <row r="174" spans="1:5">
      <c r="A174" s="1">
        <v>13.745203</v>
      </c>
      <c r="B174" s="1">
        <v>-0.32527899999999998</v>
      </c>
      <c r="C174" s="1">
        <v>0.84075</v>
      </c>
      <c r="D174" s="1">
        <v>0.329648</v>
      </c>
      <c r="E174">
        <f t="shared" si="2"/>
        <v>1.4135382256231531E-2</v>
      </c>
    </row>
    <row r="175" spans="1:5">
      <c r="A175" s="1">
        <v>-17.186212000000001</v>
      </c>
      <c r="B175" s="1">
        <v>-3.9515340000000001</v>
      </c>
      <c r="C175" s="1">
        <v>0.84075</v>
      </c>
      <c r="D175" s="1">
        <v>0.33590799999999998</v>
      </c>
      <c r="E175">
        <f t="shared" si="2"/>
        <v>-1.7674069721388141E-2</v>
      </c>
    </row>
    <row r="176" spans="1:5">
      <c r="A176" s="1">
        <v>0.80260100000000001</v>
      </c>
      <c r="B176" s="1">
        <v>-2.0296999999999999E-2</v>
      </c>
      <c r="C176" s="1">
        <v>1.4749999999999999E-2</v>
      </c>
      <c r="D176" s="1">
        <v>0.37585099999999999</v>
      </c>
      <c r="E176">
        <f t="shared" si="2"/>
        <v>8.2538409467169623E-4</v>
      </c>
    </row>
    <row r="177" spans="1:5">
      <c r="A177" s="1">
        <v>91.575761</v>
      </c>
      <c r="B177" s="1">
        <v>-4.4377700000000004</v>
      </c>
      <c r="C177" s="1">
        <v>1.4749999999999999E-2</v>
      </c>
      <c r="D177" s="1">
        <v>0.37462899999999999</v>
      </c>
      <c r="E177">
        <f t="shared" si="2"/>
        <v>9.4175283343599911E-2</v>
      </c>
    </row>
    <row r="178" spans="1:5">
      <c r="A178" s="1">
        <v>0.80348200000000003</v>
      </c>
      <c r="B178" s="1">
        <v>-2.0219000000000001E-2</v>
      </c>
      <c r="C178" s="1">
        <v>4.4249999999999998E-2</v>
      </c>
      <c r="D178" s="1">
        <v>0.375859</v>
      </c>
      <c r="E178">
        <f t="shared" si="2"/>
        <v>8.2629010324557759E-4</v>
      </c>
    </row>
    <row r="179" spans="1:5">
      <c r="A179" s="1">
        <v>90.701153000000005</v>
      </c>
      <c r="B179" s="1">
        <v>-4.4369100000000001</v>
      </c>
      <c r="C179" s="1">
        <v>4.4249999999999998E-2</v>
      </c>
      <c r="D179" s="1">
        <v>0.37414999999999998</v>
      </c>
      <c r="E179">
        <f t="shared" si="2"/>
        <v>9.3275848216715418E-2</v>
      </c>
    </row>
    <row r="180" spans="1:5">
      <c r="A180" s="1">
        <v>0.80272200000000005</v>
      </c>
      <c r="B180" s="1">
        <v>-2.0539000000000002E-2</v>
      </c>
      <c r="C180" s="1">
        <v>7.3749999999999996E-2</v>
      </c>
      <c r="D180" s="1">
        <v>0.37581999999999999</v>
      </c>
      <c r="E180">
        <f t="shared" si="2"/>
        <v>8.255085294474507E-4</v>
      </c>
    </row>
    <row r="181" spans="1:5">
      <c r="A181" s="1">
        <v>91.574624999999997</v>
      </c>
      <c r="B181" s="1">
        <v>-4.4356770000000001</v>
      </c>
      <c r="C181" s="1">
        <v>7.3749999999999996E-2</v>
      </c>
      <c r="D181" s="1">
        <v>0.37432300000000002</v>
      </c>
      <c r="E181">
        <f t="shared" si="2"/>
        <v>9.4174115096449018E-2</v>
      </c>
    </row>
    <row r="182" spans="1:5">
      <c r="A182" s="1">
        <v>0.80494299999999996</v>
      </c>
      <c r="B182" s="1">
        <v>-2.0730999999999999E-2</v>
      </c>
      <c r="C182" s="1">
        <v>0.10324999999999999</v>
      </c>
      <c r="D182" s="1">
        <v>0.37579499999999999</v>
      </c>
      <c r="E182">
        <f t="shared" si="2"/>
        <v>8.27792576033819E-4</v>
      </c>
    </row>
    <row r="183" spans="1:5">
      <c r="A183" s="1">
        <v>89.806036000000006</v>
      </c>
      <c r="B183" s="1">
        <v>-4.4342389999999998</v>
      </c>
      <c r="C183" s="1">
        <v>0.10324999999999999</v>
      </c>
      <c r="D183" s="1">
        <v>0.375556</v>
      </c>
      <c r="E183">
        <f t="shared" si="2"/>
        <v>9.2355321909533841E-2</v>
      </c>
    </row>
    <row r="184" spans="1:5">
      <c r="A184" s="1">
        <v>0.80644800000000005</v>
      </c>
      <c r="B184" s="1">
        <v>-2.1236000000000001E-2</v>
      </c>
      <c r="C184" s="1">
        <v>0.13275000000000001</v>
      </c>
      <c r="D184" s="1">
        <v>0.375724</v>
      </c>
      <c r="E184">
        <f t="shared" si="2"/>
        <v>8.2934029783142578E-4</v>
      </c>
    </row>
    <row r="185" spans="1:5">
      <c r="A185" s="1">
        <v>86.674453999999997</v>
      </c>
      <c r="B185" s="1">
        <v>-4.4318689999999998</v>
      </c>
      <c r="C185" s="1">
        <v>0.13275000000000001</v>
      </c>
      <c r="D185" s="1">
        <v>0.37486900000000001</v>
      </c>
      <c r="E185">
        <f t="shared" si="2"/>
        <v>8.9134845017578568E-2</v>
      </c>
    </row>
    <row r="186" spans="1:5">
      <c r="A186" s="1">
        <v>0.82568900000000001</v>
      </c>
      <c r="B186" s="1">
        <v>-2.1468000000000001E-2</v>
      </c>
      <c r="C186" s="1">
        <v>0.16225000000000001</v>
      </c>
      <c r="D186" s="1">
        <v>0.37564999999999998</v>
      </c>
      <c r="E186">
        <f t="shared" si="2"/>
        <v>8.4912748394953179E-4</v>
      </c>
    </row>
    <row r="187" spans="1:5">
      <c r="A187" s="1">
        <v>86.509410000000003</v>
      </c>
      <c r="B187" s="1">
        <v>-4.4288629999999998</v>
      </c>
      <c r="C187" s="1">
        <v>0.16225000000000001</v>
      </c>
      <c r="D187" s="1">
        <v>0.37412400000000001</v>
      </c>
      <c r="E187">
        <f t="shared" si="2"/>
        <v>8.8965115983449541E-2</v>
      </c>
    </row>
    <row r="188" spans="1:5">
      <c r="A188" s="1">
        <v>0.92557900000000004</v>
      </c>
      <c r="B188" s="1">
        <v>-2.0756E-2</v>
      </c>
      <c r="C188" s="1">
        <v>0.19175</v>
      </c>
      <c r="D188" s="1">
        <v>0.37570999999999999</v>
      </c>
      <c r="E188">
        <f t="shared" si="2"/>
        <v>9.5185301907440179E-4</v>
      </c>
    </row>
    <row r="189" spans="1:5">
      <c r="A189" s="1">
        <v>84.668245999999996</v>
      </c>
      <c r="B189" s="1">
        <v>-4.4253559999999998</v>
      </c>
      <c r="C189" s="1">
        <v>0.19175</v>
      </c>
      <c r="D189" s="1">
        <v>0.37398900000000002</v>
      </c>
      <c r="E189">
        <f t="shared" si="2"/>
        <v>8.7071687640746104E-2</v>
      </c>
    </row>
    <row r="190" spans="1:5">
      <c r="A190" s="1">
        <v>0.98923300000000003</v>
      </c>
      <c r="B190" s="1">
        <v>-2.2415000000000001E-2</v>
      </c>
      <c r="C190" s="1">
        <v>0.22125</v>
      </c>
      <c r="D190" s="1">
        <v>0.37544</v>
      </c>
      <c r="E190">
        <f t="shared" si="2"/>
        <v>1.0173139382138399E-3</v>
      </c>
    </row>
    <row r="191" spans="1:5">
      <c r="A191" s="1">
        <v>82.947862999999998</v>
      </c>
      <c r="B191" s="1">
        <v>-4.421367</v>
      </c>
      <c r="C191" s="1">
        <v>0.22125</v>
      </c>
      <c r="D191" s="1">
        <v>0.37412899999999999</v>
      </c>
      <c r="E191">
        <f t="shared" si="2"/>
        <v>8.530246885713684E-2</v>
      </c>
    </row>
    <row r="192" spans="1:5">
      <c r="A192" s="1">
        <v>1.1289290000000001</v>
      </c>
      <c r="B192" s="1">
        <v>-2.3037999999999999E-2</v>
      </c>
      <c r="C192" s="1">
        <v>0.25074999999999997</v>
      </c>
      <c r="D192" s="1">
        <v>0.37487799999999999</v>
      </c>
      <c r="E192">
        <f t="shared" si="2"/>
        <v>1.1609754294021853E-3</v>
      </c>
    </row>
    <row r="193" spans="1:5">
      <c r="A193" s="1">
        <v>79.796339000000003</v>
      </c>
      <c r="B193" s="1">
        <v>-4.4168000000000003</v>
      </c>
      <c r="C193" s="1">
        <v>0.25074999999999997</v>
      </c>
      <c r="D193" s="1">
        <v>0.37349900000000003</v>
      </c>
      <c r="E193">
        <f t="shared" si="2"/>
        <v>8.206148388007338E-2</v>
      </c>
    </row>
    <row r="194" spans="1:5">
      <c r="A194" s="1">
        <v>6.2744819999999999</v>
      </c>
      <c r="B194" s="1">
        <v>-1.8341E-2</v>
      </c>
      <c r="C194" s="1">
        <v>0.28025</v>
      </c>
      <c r="D194" s="1">
        <v>0.37564399999999998</v>
      </c>
      <c r="E194">
        <f t="shared" si="2"/>
        <v>6.4525930631831431E-3</v>
      </c>
    </row>
    <row r="195" spans="1:5">
      <c r="A195" s="1">
        <v>78.243369999999999</v>
      </c>
      <c r="B195" s="1">
        <v>-4.4116989999999996</v>
      </c>
      <c r="C195" s="1">
        <v>0.28025</v>
      </c>
      <c r="D195" s="1">
        <v>0.37389099999999997</v>
      </c>
      <c r="E195">
        <f t="shared" ref="E195:E258" si="3">A195*$E$1</f>
        <v>8.0464431406779405E-2</v>
      </c>
    </row>
    <row r="196" spans="1:5">
      <c r="A196" s="1">
        <v>6.1665700000000001</v>
      </c>
      <c r="B196" s="1">
        <v>-2.1274999999999999E-2</v>
      </c>
      <c r="C196" s="1">
        <v>0.30975000000000003</v>
      </c>
      <c r="D196" s="1">
        <v>0.36801099999999998</v>
      </c>
      <c r="E196">
        <f t="shared" si="3"/>
        <v>6.3416178109417277E-3</v>
      </c>
    </row>
    <row r="197" spans="1:5">
      <c r="A197" s="1">
        <v>74.172526000000005</v>
      </c>
      <c r="B197" s="1">
        <v>-4.4060079999999999</v>
      </c>
      <c r="C197" s="1">
        <v>0.30975000000000003</v>
      </c>
      <c r="D197" s="1">
        <v>0.37326700000000002</v>
      </c>
      <c r="E197">
        <f t="shared" si="3"/>
        <v>7.6278030082223738E-2</v>
      </c>
    </row>
    <row r="198" spans="1:5">
      <c r="A198" s="1">
        <v>6.3929900000000002</v>
      </c>
      <c r="B198" s="1">
        <v>-2.6030999999999999E-2</v>
      </c>
      <c r="C198" s="1">
        <v>0.33925</v>
      </c>
      <c r="D198" s="1">
        <v>0.36375800000000003</v>
      </c>
      <c r="E198">
        <f t="shared" si="3"/>
        <v>6.5744650995889706E-3</v>
      </c>
    </row>
    <row r="199" spans="1:5">
      <c r="A199" s="1">
        <v>72.071742</v>
      </c>
      <c r="B199" s="1">
        <v>-4.3999829999999998</v>
      </c>
      <c r="C199" s="1">
        <v>0.33925</v>
      </c>
      <c r="D199" s="1">
        <v>0.37229800000000002</v>
      </c>
      <c r="E199">
        <f t="shared" si="3"/>
        <v>7.4117612016533829E-2</v>
      </c>
    </row>
    <row r="200" spans="1:5">
      <c r="A200" s="1">
        <v>6.7544820000000003</v>
      </c>
      <c r="B200" s="1">
        <v>-3.1489000000000003E-2</v>
      </c>
      <c r="C200" s="1">
        <v>0.36875000000000002</v>
      </c>
      <c r="D200" s="1">
        <v>0.36373699999999998</v>
      </c>
      <c r="E200">
        <f t="shared" si="3"/>
        <v>6.9462186198949024E-3</v>
      </c>
    </row>
    <row r="201" spans="1:5">
      <c r="A201" s="1">
        <v>65.700924999999998</v>
      </c>
      <c r="B201" s="1">
        <v>-4.3933980000000004</v>
      </c>
      <c r="C201" s="1">
        <v>0.36875000000000002</v>
      </c>
      <c r="D201" s="1">
        <v>0.37076599999999998</v>
      </c>
      <c r="E201">
        <f t="shared" si="3"/>
        <v>6.7565949332505204E-2</v>
      </c>
    </row>
    <row r="202" spans="1:5">
      <c r="A202" s="1">
        <v>7.1292749999999998</v>
      </c>
      <c r="B202" s="1">
        <v>-3.7668E-2</v>
      </c>
      <c r="C202" s="1">
        <v>0.39824999999999999</v>
      </c>
      <c r="D202" s="1">
        <v>0.36373800000000001</v>
      </c>
      <c r="E202">
        <f t="shared" si="3"/>
        <v>7.3316507100546309E-3</v>
      </c>
    </row>
    <row r="203" spans="1:5">
      <c r="A203" s="1">
        <v>54.680784000000003</v>
      </c>
      <c r="B203" s="1">
        <v>-4.384836</v>
      </c>
      <c r="C203" s="1">
        <v>0.39824999999999999</v>
      </c>
      <c r="D203" s="1">
        <v>0.36919200000000002</v>
      </c>
      <c r="E203">
        <f t="shared" si="3"/>
        <v>5.6232984257157136E-2</v>
      </c>
    </row>
    <row r="204" spans="1:5">
      <c r="A204" s="1">
        <v>7.4673470000000002</v>
      </c>
      <c r="B204" s="1">
        <v>-4.4706000000000003E-2</v>
      </c>
      <c r="C204" s="1">
        <v>0.42775000000000002</v>
      </c>
      <c r="D204" s="1">
        <v>0.366035</v>
      </c>
      <c r="E204">
        <f t="shared" si="3"/>
        <v>7.6793194167393353E-3</v>
      </c>
    </row>
    <row r="205" spans="1:5">
      <c r="A205" s="1">
        <v>57.411627000000003</v>
      </c>
      <c r="B205" s="1">
        <v>-4.373272</v>
      </c>
      <c r="C205" s="1">
        <v>0.42775000000000002</v>
      </c>
      <c r="D205" s="1">
        <v>0.36841600000000002</v>
      </c>
      <c r="E205">
        <f t="shared" si="3"/>
        <v>5.9041346540839236E-2</v>
      </c>
    </row>
    <row r="206" spans="1:5">
      <c r="A206" s="1">
        <v>7.7400279999999997</v>
      </c>
      <c r="B206" s="1">
        <v>-5.2401000000000003E-2</v>
      </c>
      <c r="C206" s="1">
        <v>0.45724999999999999</v>
      </c>
      <c r="D206" s="1">
        <v>0.36375800000000003</v>
      </c>
      <c r="E206">
        <f t="shared" si="3"/>
        <v>7.9597408968012495E-3</v>
      </c>
    </row>
    <row r="207" spans="1:5">
      <c r="A207" s="1">
        <v>54.426720000000003</v>
      </c>
      <c r="B207" s="1">
        <v>-4.3606670000000003</v>
      </c>
      <c r="C207" s="1">
        <v>0.45724999999999999</v>
      </c>
      <c r="D207" s="1">
        <v>0.36662</v>
      </c>
      <c r="E207">
        <f t="shared" si="3"/>
        <v>5.59717082499896E-2</v>
      </c>
    </row>
    <row r="208" spans="1:5">
      <c r="A208" s="1">
        <v>7.9233370000000001</v>
      </c>
      <c r="B208" s="1">
        <v>-6.1067999999999997E-2</v>
      </c>
      <c r="C208" s="1">
        <v>0.48675000000000002</v>
      </c>
      <c r="D208" s="1">
        <v>0.36379400000000001</v>
      </c>
      <c r="E208">
        <f t="shared" si="3"/>
        <v>8.1482534117497413E-3</v>
      </c>
    </row>
    <row r="209" spans="1:5">
      <c r="A209" s="1">
        <v>50.791148</v>
      </c>
      <c r="B209" s="1">
        <v>-4.3459149999999998</v>
      </c>
      <c r="C209" s="1">
        <v>0.48675000000000002</v>
      </c>
      <c r="D209" s="1">
        <v>0.36746800000000002</v>
      </c>
      <c r="E209">
        <f t="shared" si="3"/>
        <v>5.2232934807352763E-2</v>
      </c>
    </row>
    <row r="210" spans="1:5">
      <c r="A210" s="1">
        <v>7.9632399999999999</v>
      </c>
      <c r="B210" s="1">
        <v>-7.0744000000000001E-2</v>
      </c>
      <c r="C210" s="1">
        <v>0.51624999999999999</v>
      </c>
      <c r="D210" s="1">
        <v>0.36384100000000003</v>
      </c>
      <c r="E210">
        <f t="shared" si="3"/>
        <v>8.1892891213111354E-3</v>
      </c>
    </row>
    <row r="211" spans="1:5">
      <c r="A211" s="1">
        <v>49.220370000000003</v>
      </c>
      <c r="B211" s="1">
        <v>-4.3299430000000001</v>
      </c>
      <c r="C211" s="1">
        <v>0.51624999999999999</v>
      </c>
      <c r="D211" s="1">
        <v>0.364234</v>
      </c>
      <c r="E211">
        <f t="shared" si="3"/>
        <v>5.061756779751822E-2</v>
      </c>
    </row>
    <row r="212" spans="1:5">
      <c r="A212" s="1">
        <v>7.9698640000000003</v>
      </c>
      <c r="B212" s="1">
        <v>-8.1726999999999994E-2</v>
      </c>
      <c r="C212" s="1">
        <v>0.54574999999999996</v>
      </c>
      <c r="D212" s="1">
        <v>0.36395699999999997</v>
      </c>
      <c r="E212">
        <f t="shared" si="3"/>
        <v>8.1961011539937578E-3</v>
      </c>
    </row>
    <row r="213" spans="1:5">
      <c r="A213" s="1">
        <v>40.395591000000003</v>
      </c>
      <c r="B213" s="1">
        <v>-4.3115180000000004</v>
      </c>
      <c r="C213" s="1">
        <v>0.54574999999999996</v>
      </c>
      <c r="D213" s="1">
        <v>0.36903900000000001</v>
      </c>
      <c r="E213">
        <f t="shared" si="3"/>
        <v>4.154228353349064E-2</v>
      </c>
    </row>
    <row r="214" spans="1:5">
      <c r="A214" s="1">
        <v>7.9304519999999998</v>
      </c>
      <c r="B214" s="1">
        <v>-9.3354999999999994E-2</v>
      </c>
      <c r="C214" s="1">
        <v>0.57525000000000004</v>
      </c>
      <c r="D214" s="1">
        <v>0.36377599999999999</v>
      </c>
      <c r="E214">
        <f t="shared" si="3"/>
        <v>8.1555703822414165E-3</v>
      </c>
    </row>
    <row r="215" spans="1:5">
      <c r="A215" s="1">
        <v>37.075316999999998</v>
      </c>
      <c r="B215" s="1">
        <v>-4.2919099999999997</v>
      </c>
      <c r="C215" s="1">
        <v>0.57525000000000004</v>
      </c>
      <c r="D215" s="1">
        <v>0.36938700000000002</v>
      </c>
      <c r="E215">
        <f t="shared" si="3"/>
        <v>3.8127758321645687E-2</v>
      </c>
    </row>
    <row r="216" spans="1:5">
      <c r="A216" s="1">
        <v>7.8892059999999997</v>
      </c>
      <c r="B216" s="1">
        <v>-0.106532</v>
      </c>
      <c r="C216" s="1">
        <v>0.60475000000000001</v>
      </c>
      <c r="D216" s="1">
        <v>0.36376700000000001</v>
      </c>
      <c r="E216">
        <f t="shared" si="3"/>
        <v>8.1131535495078053E-3</v>
      </c>
    </row>
    <row r="217" spans="1:5">
      <c r="A217" s="1">
        <v>30.267274</v>
      </c>
      <c r="B217" s="1">
        <v>-4.2710160000000004</v>
      </c>
      <c r="C217" s="1">
        <v>0.60475000000000001</v>
      </c>
      <c r="D217" s="1">
        <v>0.369672</v>
      </c>
      <c r="E217">
        <f t="shared" si="3"/>
        <v>3.1126458288327788E-2</v>
      </c>
    </row>
    <row r="218" spans="1:5">
      <c r="A218" s="1">
        <v>8.0145180000000007</v>
      </c>
      <c r="B218" s="1">
        <v>-0.121002</v>
      </c>
      <c r="C218" s="1">
        <v>0.63424999999999998</v>
      </c>
      <c r="D218" s="1">
        <v>0.36377900000000002</v>
      </c>
      <c r="E218">
        <f t="shared" si="3"/>
        <v>8.2420227281800231E-3</v>
      </c>
    </row>
    <row r="219" spans="1:5">
      <c r="A219" s="1">
        <v>22.743812999999999</v>
      </c>
      <c r="B219" s="1">
        <v>-4.2481900000000001</v>
      </c>
      <c r="C219" s="1">
        <v>0.63424999999999998</v>
      </c>
      <c r="D219" s="1">
        <v>0.36989699999999998</v>
      </c>
      <c r="E219">
        <f t="shared" si="3"/>
        <v>2.3389431987235695E-2</v>
      </c>
    </row>
    <row r="220" spans="1:5">
      <c r="A220" s="1">
        <v>8.2755010000000002</v>
      </c>
      <c r="B220" s="1">
        <v>-0.13628699999999999</v>
      </c>
      <c r="C220" s="1">
        <v>0.66374999999999995</v>
      </c>
      <c r="D220" s="1">
        <v>0.36373299999999997</v>
      </c>
      <c r="E220">
        <f t="shared" si="3"/>
        <v>8.5104141420702401E-3</v>
      </c>
    </row>
    <row r="221" spans="1:5">
      <c r="A221" s="1">
        <v>14.192358</v>
      </c>
      <c r="B221" s="1">
        <v>-4.2239279999999999</v>
      </c>
      <c r="C221" s="1">
        <v>0.66374999999999995</v>
      </c>
      <c r="D221" s="1">
        <v>0.36998199999999998</v>
      </c>
      <c r="E221">
        <f t="shared" si="3"/>
        <v>1.4595230455838711E-2</v>
      </c>
    </row>
    <row r="222" spans="1:5">
      <c r="A222" s="1">
        <v>9.0403260000000003</v>
      </c>
      <c r="B222" s="1">
        <v>-0.15248700000000001</v>
      </c>
      <c r="C222" s="1">
        <v>0.69325000000000003</v>
      </c>
      <c r="D222" s="1">
        <v>0.36362299999999997</v>
      </c>
      <c r="E222">
        <f t="shared" si="3"/>
        <v>9.2969499054287221E-3</v>
      </c>
    </row>
    <row r="223" spans="1:5">
      <c r="A223" s="1">
        <v>2.6110449999999998</v>
      </c>
      <c r="B223" s="1">
        <v>-4.1973859999999998</v>
      </c>
      <c r="C223" s="1">
        <v>0.69325000000000003</v>
      </c>
      <c r="D223" s="1">
        <v>0.37027900000000002</v>
      </c>
      <c r="E223">
        <f t="shared" si="3"/>
        <v>2.6851636285926119E-3</v>
      </c>
    </row>
    <row r="224" spans="1:5">
      <c r="A224" s="1">
        <v>11.061595000000001</v>
      </c>
      <c r="B224" s="1">
        <v>-0.16791600000000001</v>
      </c>
      <c r="C224" s="1">
        <v>0.72275</v>
      </c>
      <c r="D224" s="1">
        <v>0.36352000000000001</v>
      </c>
      <c r="E224">
        <f t="shared" si="3"/>
        <v>1.1375595812489595E-2</v>
      </c>
    </row>
    <row r="225" spans="1:5">
      <c r="A225" s="1">
        <v>-11.098602</v>
      </c>
      <c r="B225" s="1">
        <v>-4.1686670000000001</v>
      </c>
      <c r="C225" s="1">
        <v>0.72275</v>
      </c>
      <c r="D225" s="1">
        <v>0.36654599999999998</v>
      </c>
      <c r="E225">
        <f t="shared" si="3"/>
        <v>-1.1413653314525495E-2</v>
      </c>
    </row>
    <row r="226" spans="1:5">
      <c r="A226" s="1">
        <v>12.891261999999999</v>
      </c>
      <c r="B226" s="1">
        <v>-0.18226400000000001</v>
      </c>
      <c r="C226" s="1">
        <v>0.75224999999999997</v>
      </c>
      <c r="D226" s="1">
        <v>0.36342999999999998</v>
      </c>
      <c r="E226">
        <f t="shared" si="3"/>
        <v>1.3257200794723206E-2</v>
      </c>
    </row>
    <row r="227" spans="1:5">
      <c r="A227" s="1">
        <v>-25.456142</v>
      </c>
      <c r="B227" s="1">
        <v>-4.1351279999999999</v>
      </c>
      <c r="C227" s="1">
        <v>0.75224999999999997</v>
      </c>
      <c r="D227" s="1">
        <v>0.37031700000000001</v>
      </c>
      <c r="E227">
        <f t="shared" si="3"/>
        <v>-2.6178754721840794E-2</v>
      </c>
    </row>
    <row r="228" spans="1:5">
      <c r="A228" s="1">
        <v>7.8639109999999999</v>
      </c>
      <c r="B228" s="1">
        <v>-0.21621699999999999</v>
      </c>
      <c r="C228" s="1">
        <v>0.78174999999999994</v>
      </c>
      <c r="D228" s="1">
        <v>0.36357400000000001</v>
      </c>
      <c r="E228">
        <f t="shared" si="3"/>
        <v>8.0871405110556713E-3</v>
      </c>
    </row>
    <row r="229" spans="1:5">
      <c r="A229" s="1">
        <v>-22.538740000000001</v>
      </c>
      <c r="B229" s="1">
        <v>-4.0900410000000003</v>
      </c>
      <c r="C229" s="1">
        <v>0.78174999999999994</v>
      </c>
      <c r="D229" s="1">
        <v>0.363842</v>
      </c>
      <c r="E229">
        <f t="shared" si="3"/>
        <v>-2.317853766683663E-2</v>
      </c>
    </row>
    <row r="230" spans="1:5">
      <c r="A230" s="1">
        <v>9.2895649999999996</v>
      </c>
      <c r="B230" s="1">
        <v>-0.272619</v>
      </c>
      <c r="C230" s="1">
        <v>0.81125000000000003</v>
      </c>
      <c r="D230" s="1">
        <v>0.36319099999999999</v>
      </c>
      <c r="E230">
        <f t="shared" si="3"/>
        <v>9.5532639473647242E-3</v>
      </c>
    </row>
    <row r="231" spans="1:5">
      <c r="A231" s="1">
        <v>-13.908785999999999</v>
      </c>
      <c r="B231" s="1">
        <v>-4.0208399999999997</v>
      </c>
      <c r="C231" s="1">
        <v>0.81125000000000003</v>
      </c>
      <c r="D231" s="1">
        <v>0.36675000000000002</v>
      </c>
      <c r="E231">
        <f t="shared" si="3"/>
        <v>-1.4303608817572321E-2</v>
      </c>
    </row>
    <row r="232" spans="1:5">
      <c r="A232" s="1">
        <v>14.746238999999999</v>
      </c>
      <c r="B232" s="1">
        <v>-0.331706</v>
      </c>
      <c r="C232" s="1">
        <v>0.84075</v>
      </c>
      <c r="D232" s="1">
        <v>0.37040499999999998</v>
      </c>
      <c r="E232">
        <f t="shared" si="3"/>
        <v>1.5164834241207598E-2</v>
      </c>
    </row>
    <row r="233" spans="1:5">
      <c r="A233" s="1">
        <v>-14.285233</v>
      </c>
      <c r="B233" s="1">
        <v>-3.9457879999999999</v>
      </c>
      <c r="C233" s="1">
        <v>0.84075</v>
      </c>
      <c r="D233" s="1">
        <v>0.36653000000000002</v>
      </c>
      <c r="E233">
        <f t="shared" si="3"/>
        <v>-1.4690741859129554E-2</v>
      </c>
    </row>
    <row r="234" spans="1:5">
      <c r="A234" s="1">
        <v>4.6405099999999999</v>
      </c>
      <c r="B234" s="1">
        <v>-1.163E-3</v>
      </c>
      <c r="C234" s="1">
        <v>1.4749999999999999E-2</v>
      </c>
      <c r="D234" s="1">
        <v>0.40242699999999998</v>
      </c>
      <c r="E234">
        <f t="shared" si="3"/>
        <v>4.7722381920343396E-3</v>
      </c>
    </row>
    <row r="235" spans="1:5">
      <c r="A235" s="1">
        <v>62.763325000000002</v>
      </c>
      <c r="B235" s="1">
        <v>-4.4314960000000001</v>
      </c>
      <c r="C235" s="1">
        <v>1.4749999999999999E-2</v>
      </c>
      <c r="D235" s="1">
        <v>0.40351599999999999</v>
      </c>
      <c r="E235">
        <f t="shared" si="3"/>
        <v>6.4544960925429246E-2</v>
      </c>
    </row>
    <row r="236" spans="1:5">
      <c r="A236" s="1">
        <v>4.8051120000000003</v>
      </c>
      <c r="B236" s="1">
        <v>-1.547E-3</v>
      </c>
      <c r="C236" s="1">
        <v>4.4249999999999998E-2</v>
      </c>
      <c r="D236" s="1">
        <v>0.40240399999999998</v>
      </c>
      <c r="E236">
        <f t="shared" si="3"/>
        <v>4.9415126792965672E-3</v>
      </c>
    </row>
    <row r="237" spans="1:5">
      <c r="A237" s="1">
        <v>63.140846000000003</v>
      </c>
      <c r="B237" s="1">
        <v>-4.431451</v>
      </c>
      <c r="C237" s="1">
        <v>4.4249999999999998E-2</v>
      </c>
      <c r="D237" s="1">
        <v>0.40238699999999999</v>
      </c>
      <c r="E237">
        <f t="shared" si="3"/>
        <v>6.493319845416963E-2</v>
      </c>
    </row>
    <row r="238" spans="1:5">
      <c r="A238" s="1">
        <v>5.0985579999999997</v>
      </c>
      <c r="B238" s="1">
        <v>-2.2590000000000002E-3</v>
      </c>
      <c r="C238" s="1">
        <v>7.3749999999999996E-2</v>
      </c>
      <c r="D238" s="1">
        <v>0.40242899999999998</v>
      </c>
      <c r="E238">
        <f t="shared" si="3"/>
        <v>5.2432886066191469E-3</v>
      </c>
    </row>
    <row r="239" spans="1:5">
      <c r="A239" s="1">
        <v>62.383099999999999</v>
      </c>
      <c r="B239" s="1">
        <v>-4.4292379999999998</v>
      </c>
      <c r="C239" s="1">
        <v>7.3749999999999996E-2</v>
      </c>
      <c r="D239" s="1">
        <v>0.404059</v>
      </c>
      <c r="E239">
        <f t="shared" si="3"/>
        <v>6.4153942639386063E-2</v>
      </c>
    </row>
    <row r="240" spans="1:5">
      <c r="A240" s="1">
        <v>5.3336160000000001</v>
      </c>
      <c r="B240" s="1">
        <v>-3.3279999999999998E-3</v>
      </c>
      <c r="C240" s="1">
        <v>0.10324999999999999</v>
      </c>
      <c r="D240" s="1">
        <v>0.40232499999999999</v>
      </c>
      <c r="E240">
        <f t="shared" si="3"/>
        <v>5.4850190985140483E-3</v>
      </c>
    </row>
    <row r="241" spans="1:5">
      <c r="A241" s="1">
        <v>61.519190000000002</v>
      </c>
      <c r="B241" s="1">
        <v>-4.4273829999999998</v>
      </c>
      <c r="C241" s="1">
        <v>0.10324999999999999</v>
      </c>
      <c r="D241" s="1">
        <v>0.40385700000000002</v>
      </c>
      <c r="E241">
        <f t="shared" si="3"/>
        <v>6.326550919209678E-2</v>
      </c>
    </row>
    <row r="242" spans="1:5">
      <c r="A242" s="1">
        <v>5.4401320000000002</v>
      </c>
      <c r="B242" s="1">
        <v>-4.7889999999999999E-3</v>
      </c>
      <c r="C242" s="1">
        <v>0.13275000000000001</v>
      </c>
      <c r="D242" s="1">
        <v>0.40251900000000002</v>
      </c>
      <c r="E242">
        <f t="shared" si="3"/>
        <v>5.5945587230946938E-3</v>
      </c>
    </row>
    <row r="243" spans="1:5">
      <c r="A243" s="1">
        <v>60.813741999999998</v>
      </c>
      <c r="B243" s="1">
        <v>-4.4248279999999998</v>
      </c>
      <c r="C243" s="1">
        <v>0.13275000000000001</v>
      </c>
      <c r="D243" s="1">
        <v>0.40382600000000002</v>
      </c>
      <c r="E243">
        <f t="shared" si="3"/>
        <v>6.2540035938490113E-2</v>
      </c>
    </row>
    <row r="244" spans="1:5">
      <c r="A244" s="1">
        <v>5.4886629999999998</v>
      </c>
      <c r="B244" s="1">
        <v>-6.5789999999999998E-3</v>
      </c>
      <c r="C244" s="1">
        <v>0.16225000000000001</v>
      </c>
      <c r="D244" s="1">
        <v>0.401924</v>
      </c>
      <c r="E244">
        <f t="shared" si="3"/>
        <v>5.6444673520379815E-3</v>
      </c>
    </row>
    <row r="245" spans="1:5">
      <c r="A245" s="1">
        <v>60.723109000000001</v>
      </c>
      <c r="B245" s="1">
        <v>-4.4215939999999998</v>
      </c>
      <c r="C245" s="1">
        <v>0.16225000000000001</v>
      </c>
      <c r="D245" s="1">
        <v>0.40401399999999998</v>
      </c>
      <c r="E245">
        <f t="shared" si="3"/>
        <v>6.2446830177903756E-2</v>
      </c>
    </row>
    <row r="246" spans="1:5">
      <c r="A246" s="1">
        <v>5.463514</v>
      </c>
      <c r="B246" s="1">
        <v>-8.8819999999999993E-3</v>
      </c>
      <c r="C246" s="1">
        <v>0.19175</v>
      </c>
      <c r="D246" s="1">
        <v>0.40236699999999997</v>
      </c>
      <c r="E246">
        <f t="shared" si="3"/>
        <v>5.6186044580260148E-3</v>
      </c>
    </row>
    <row r="247" spans="1:5">
      <c r="A247" s="1">
        <v>59.788933</v>
      </c>
      <c r="B247" s="1">
        <v>-4.4177379999999999</v>
      </c>
      <c r="C247" s="1">
        <v>0.19175</v>
      </c>
      <c r="D247" s="1">
        <v>0.40407900000000002</v>
      </c>
      <c r="E247">
        <f t="shared" si="3"/>
        <v>6.148613611943133E-2</v>
      </c>
    </row>
    <row r="248" spans="1:5">
      <c r="A248" s="1">
        <v>5.4654800000000003</v>
      </c>
      <c r="B248" s="1">
        <v>-1.158E-2</v>
      </c>
      <c r="C248" s="1">
        <v>0.22125</v>
      </c>
      <c r="D248" s="1">
        <v>0.40235500000000002</v>
      </c>
      <c r="E248">
        <f t="shared" si="3"/>
        <v>5.6206262660353805E-3</v>
      </c>
    </row>
    <row r="249" spans="1:5">
      <c r="A249" s="1">
        <v>58.094326000000002</v>
      </c>
      <c r="B249" s="1">
        <v>-4.4133750000000003</v>
      </c>
      <c r="C249" s="1">
        <v>0.22125</v>
      </c>
      <c r="D249" s="1">
        <v>0.40398499999999998</v>
      </c>
      <c r="E249">
        <f t="shared" si="3"/>
        <v>5.9743425028217494E-2</v>
      </c>
    </row>
    <row r="250" spans="1:5">
      <c r="A250" s="1">
        <v>5.5337339999999999</v>
      </c>
      <c r="B250" s="1">
        <v>-1.4751E-2</v>
      </c>
      <c r="C250" s="1">
        <v>0.25074999999999997</v>
      </c>
      <c r="D250" s="1">
        <v>0.40221499999999999</v>
      </c>
      <c r="E250">
        <f t="shared" si="3"/>
        <v>5.6908177634266395E-3</v>
      </c>
    </row>
    <row r="251" spans="1:5">
      <c r="A251" s="1">
        <v>56.142609999999998</v>
      </c>
      <c r="B251" s="1">
        <v>-4.4085749999999999</v>
      </c>
      <c r="C251" s="1">
        <v>0.25074999999999997</v>
      </c>
      <c r="D251" s="1">
        <v>0.40360800000000002</v>
      </c>
      <c r="E251">
        <f t="shared" si="3"/>
        <v>5.7736306492710721E-2</v>
      </c>
    </row>
    <row r="252" spans="1:5">
      <c r="A252" s="1">
        <v>5.7090940000000003</v>
      </c>
      <c r="B252" s="1">
        <v>-1.8423999999999999E-2</v>
      </c>
      <c r="C252" s="1">
        <v>0.28025</v>
      </c>
      <c r="D252" s="1">
        <v>0.40204600000000001</v>
      </c>
      <c r="E252">
        <f t="shared" si="3"/>
        <v>5.8711556334786691E-3</v>
      </c>
    </row>
    <row r="253" spans="1:5">
      <c r="A253" s="1">
        <v>54.282235</v>
      </c>
      <c r="B253" s="1">
        <v>-4.4027180000000001</v>
      </c>
      <c r="C253" s="1">
        <v>0.28025</v>
      </c>
      <c r="D253" s="1">
        <v>0.403889</v>
      </c>
      <c r="E253">
        <f t="shared" si="3"/>
        <v>5.582312181548648E-2</v>
      </c>
    </row>
    <row r="254" spans="1:5">
      <c r="A254" s="1">
        <v>5.981465</v>
      </c>
      <c r="B254" s="1">
        <v>-2.265E-2</v>
      </c>
      <c r="C254" s="1">
        <v>0.30975000000000003</v>
      </c>
      <c r="D254" s="1">
        <v>0.40196100000000001</v>
      </c>
      <c r="E254">
        <f t="shared" si="3"/>
        <v>6.1512583137018741E-3</v>
      </c>
    </row>
    <row r="255" spans="1:5">
      <c r="A255" s="1">
        <v>51.177030999999999</v>
      </c>
      <c r="B255" s="1">
        <v>-4.3964540000000003</v>
      </c>
      <c r="C255" s="1">
        <v>0.30975000000000003</v>
      </c>
      <c r="D255" s="1">
        <v>0.40370200000000001</v>
      </c>
      <c r="E255">
        <f t="shared" si="3"/>
        <v>5.2629771704645688E-2</v>
      </c>
    </row>
    <row r="256" spans="1:5">
      <c r="A256" s="1">
        <v>6.2427460000000004</v>
      </c>
      <c r="B256" s="1">
        <v>-2.7494000000000001E-2</v>
      </c>
      <c r="C256" s="1">
        <v>0.33925</v>
      </c>
      <c r="D256" s="1">
        <v>0.40204400000000001</v>
      </c>
      <c r="E256">
        <f t="shared" si="3"/>
        <v>6.4199561867918841E-3</v>
      </c>
    </row>
    <row r="257" spans="1:5">
      <c r="A257" s="1">
        <v>49.612208000000003</v>
      </c>
      <c r="B257" s="1">
        <v>-4.3892189999999998</v>
      </c>
      <c r="C257" s="1">
        <v>0.33925</v>
      </c>
      <c r="D257" s="1">
        <v>0.40367599999999998</v>
      </c>
      <c r="E257">
        <f t="shared" si="3"/>
        <v>5.1020528736874099E-2</v>
      </c>
    </row>
    <row r="258" spans="1:5">
      <c r="A258" s="1">
        <v>6.6066390000000004</v>
      </c>
      <c r="B258" s="1">
        <v>-3.3062000000000001E-2</v>
      </c>
      <c r="C258" s="1">
        <v>0.36875000000000002</v>
      </c>
      <c r="D258" s="1">
        <v>0.401972</v>
      </c>
      <c r="E258">
        <f t="shared" si="3"/>
        <v>6.7941788632679516E-3</v>
      </c>
    </row>
    <row r="259" spans="1:5">
      <c r="A259" s="1">
        <v>48.461368999999998</v>
      </c>
      <c r="B259" s="1">
        <v>-4.3808499999999997</v>
      </c>
      <c r="C259" s="1">
        <v>0.36875000000000002</v>
      </c>
      <c r="D259" s="1">
        <v>0.40359400000000001</v>
      </c>
      <c r="E259">
        <f t="shared" ref="E259:E322" si="4">A259*$E$1</f>
        <v>4.9837021357581168E-2</v>
      </c>
    </row>
    <row r="260" spans="1:5">
      <c r="A260" s="1">
        <v>6.9898920000000002</v>
      </c>
      <c r="B260" s="1">
        <v>-3.9239999999999997E-2</v>
      </c>
      <c r="C260" s="1">
        <v>0.39824999999999999</v>
      </c>
      <c r="D260" s="1">
        <v>0.40196900000000002</v>
      </c>
      <c r="E260">
        <f t="shared" si="4"/>
        <v>7.1883111038647252E-3</v>
      </c>
    </row>
    <row r="261" spans="1:5">
      <c r="A261" s="1">
        <v>47.496778999999997</v>
      </c>
      <c r="B261" s="1">
        <v>-4.3707520000000004</v>
      </c>
      <c r="C261" s="1">
        <v>0.39824999999999999</v>
      </c>
      <c r="D261" s="1">
        <v>0.40416600000000003</v>
      </c>
      <c r="E261">
        <f t="shared" si="4"/>
        <v>4.8845049949771596E-2</v>
      </c>
    </row>
    <row r="262" spans="1:5">
      <c r="A262" s="1">
        <v>7.3449840000000002</v>
      </c>
      <c r="B262" s="1">
        <v>-4.6144999999999999E-2</v>
      </c>
      <c r="C262" s="1">
        <v>0.42775000000000002</v>
      </c>
      <c r="D262" s="1">
        <v>0.40196300000000001</v>
      </c>
      <c r="E262">
        <f t="shared" si="4"/>
        <v>7.5534829500811668E-3</v>
      </c>
    </row>
    <row r="263" spans="1:5">
      <c r="A263" s="1">
        <v>45.296177</v>
      </c>
      <c r="B263" s="1">
        <v>-4.3609210000000003</v>
      </c>
      <c r="C263" s="1">
        <v>0.42775000000000002</v>
      </c>
      <c r="D263" s="1">
        <v>0.402113</v>
      </c>
      <c r="E263">
        <f t="shared" si="4"/>
        <v>4.658198039279033E-2</v>
      </c>
    </row>
    <row r="264" spans="1:5">
      <c r="A264" s="1">
        <v>7.6298380000000003</v>
      </c>
      <c r="B264" s="1">
        <v>-5.3865000000000003E-2</v>
      </c>
      <c r="C264" s="1">
        <v>0.45724999999999999</v>
      </c>
      <c r="D264" s="1">
        <v>0.402007</v>
      </c>
      <c r="E264">
        <f t="shared" si="4"/>
        <v>7.8464229799386064E-3</v>
      </c>
    </row>
    <row r="265" spans="1:5">
      <c r="A265" s="1">
        <v>43.313586000000001</v>
      </c>
      <c r="B265" s="1">
        <v>-4.3474760000000003</v>
      </c>
      <c r="C265" s="1">
        <v>0.45724999999999999</v>
      </c>
      <c r="D265" s="1">
        <v>0.40488299999999999</v>
      </c>
      <c r="E265">
        <f t="shared" si="4"/>
        <v>4.4543110421734658E-2</v>
      </c>
    </row>
    <row r="266" spans="1:5">
      <c r="A266" s="1">
        <v>7.820519</v>
      </c>
      <c r="B266" s="1">
        <v>-6.2501000000000001E-2</v>
      </c>
      <c r="C266" s="1">
        <v>0.48675000000000002</v>
      </c>
      <c r="D266" s="1">
        <v>0.40207199999999998</v>
      </c>
      <c r="E266">
        <f t="shared" si="4"/>
        <v>8.0425167607289291E-3</v>
      </c>
    </row>
    <row r="267" spans="1:5">
      <c r="A267" s="1">
        <v>42.455264</v>
      </c>
      <c r="B267" s="1">
        <v>-4.3332179999999996</v>
      </c>
      <c r="C267" s="1">
        <v>0.48675000000000002</v>
      </c>
      <c r="D267" s="1">
        <v>0.40484900000000001</v>
      </c>
      <c r="E267">
        <f t="shared" si="4"/>
        <v>4.3660423598634757E-2</v>
      </c>
    </row>
    <row r="268" spans="1:5">
      <c r="A268" s="1">
        <v>7.8804319999999999</v>
      </c>
      <c r="B268" s="1">
        <v>-7.2204000000000004E-2</v>
      </c>
      <c r="C268" s="1">
        <v>0.51624999999999999</v>
      </c>
      <c r="D268" s="1">
        <v>0.40210699999999999</v>
      </c>
      <c r="E268">
        <f t="shared" si="4"/>
        <v>8.1041304856857444E-3</v>
      </c>
    </row>
    <row r="269" spans="1:5">
      <c r="A269" s="1">
        <v>36.527451999999997</v>
      </c>
      <c r="B269" s="1">
        <v>-4.3194869999999996</v>
      </c>
      <c r="C269" s="1">
        <v>0.51624999999999999</v>
      </c>
      <c r="D269" s="1">
        <v>0.40227800000000002</v>
      </c>
      <c r="E269">
        <f t="shared" si="4"/>
        <v>3.7564341309920916E-2</v>
      </c>
    </row>
    <row r="270" spans="1:5">
      <c r="A270" s="1">
        <v>7.9819199999999997</v>
      </c>
      <c r="B270" s="1">
        <v>-8.2792000000000004E-2</v>
      </c>
      <c r="C270" s="1">
        <v>0.54574999999999996</v>
      </c>
      <c r="D270" s="1">
        <v>0.40221000000000001</v>
      </c>
      <c r="E270">
        <f t="shared" si="4"/>
        <v>8.2084993825598338E-3</v>
      </c>
    </row>
    <row r="271" spans="1:5">
      <c r="A271" s="1">
        <v>35.624124000000002</v>
      </c>
      <c r="B271" s="1">
        <v>-4.2996189999999999</v>
      </c>
      <c r="C271" s="1">
        <v>0.54574999999999996</v>
      </c>
      <c r="D271" s="1">
        <v>0.40953299999999998</v>
      </c>
      <c r="E271">
        <f t="shared" si="4"/>
        <v>3.6635370920559837E-2</v>
      </c>
    </row>
    <row r="272" spans="1:5">
      <c r="A272" s="1">
        <v>7.9954660000000004</v>
      </c>
      <c r="B272" s="1">
        <v>-9.4905000000000003E-2</v>
      </c>
      <c r="C272" s="1">
        <v>0.57525000000000004</v>
      </c>
      <c r="D272" s="1">
        <v>0.40235700000000002</v>
      </c>
      <c r="E272">
        <f t="shared" si="4"/>
        <v>8.2224299071248716E-3</v>
      </c>
    </row>
    <row r="273" spans="1:5">
      <c r="A273" s="1">
        <v>30.368751</v>
      </c>
      <c r="B273" s="1">
        <v>-4.281244</v>
      </c>
      <c r="C273" s="1">
        <v>0.57525000000000004</v>
      </c>
      <c r="D273" s="1">
        <v>0.41002300000000003</v>
      </c>
      <c r="E273">
        <f t="shared" si="4"/>
        <v>3.1230815872949534E-2</v>
      </c>
    </row>
    <row r="274" spans="1:5">
      <c r="A274" s="1">
        <v>7.9800779999999998</v>
      </c>
      <c r="B274" s="1">
        <v>-0.10808</v>
      </c>
      <c r="C274" s="1">
        <v>0.60475000000000001</v>
      </c>
      <c r="D274" s="1">
        <v>0.40234199999999998</v>
      </c>
      <c r="E274">
        <f t="shared" si="4"/>
        <v>8.2066050944859525E-3</v>
      </c>
    </row>
    <row r="275" spans="1:5">
      <c r="A275" s="1">
        <v>25.786987</v>
      </c>
      <c r="B275" s="1">
        <v>-4.2616110000000003</v>
      </c>
      <c r="C275" s="1">
        <v>0.60475000000000001</v>
      </c>
      <c r="D275" s="1">
        <v>0.40988000000000002</v>
      </c>
      <c r="E275">
        <f t="shared" si="4"/>
        <v>2.6518991278737254E-2</v>
      </c>
    </row>
    <row r="276" spans="1:5">
      <c r="A276" s="1">
        <v>8.0388310000000001</v>
      </c>
      <c r="B276" s="1">
        <v>-0.122333</v>
      </c>
      <c r="C276" s="1">
        <v>0.63424999999999998</v>
      </c>
      <c r="D276" s="1">
        <v>0.40220699999999998</v>
      </c>
      <c r="E276">
        <f t="shared" si="4"/>
        <v>8.267025891014048E-3</v>
      </c>
    </row>
    <row r="277" spans="1:5">
      <c r="A277" s="1">
        <v>20.160702000000001</v>
      </c>
      <c r="B277" s="1">
        <v>-4.2388589999999997</v>
      </c>
      <c r="C277" s="1">
        <v>0.63424999999999998</v>
      </c>
      <c r="D277" s="1">
        <v>0.41073700000000002</v>
      </c>
      <c r="E277">
        <f t="shared" si="4"/>
        <v>2.0732995309270554E-2</v>
      </c>
    </row>
    <row r="278" spans="1:5">
      <c r="A278" s="1">
        <v>8.0455869999999994</v>
      </c>
      <c r="B278" s="1">
        <v>-0.137793</v>
      </c>
      <c r="C278" s="1">
        <v>0.66374999999999995</v>
      </c>
      <c r="D278" s="1">
        <v>0.40207999999999999</v>
      </c>
      <c r="E278">
        <f t="shared" si="4"/>
        <v>8.2739736707247661E-3</v>
      </c>
    </row>
    <row r="279" spans="1:5">
      <c r="A279" s="1">
        <v>15.342015</v>
      </c>
      <c r="B279" s="1">
        <v>-4.2182089999999999</v>
      </c>
      <c r="C279" s="1">
        <v>0.66374999999999995</v>
      </c>
      <c r="D279" s="1">
        <v>0.40120299999999998</v>
      </c>
      <c r="E279">
        <f t="shared" si="4"/>
        <v>1.5777522282198232E-2</v>
      </c>
    </row>
    <row r="280" spans="1:5">
      <c r="A280" s="1">
        <v>8.4838769999999997</v>
      </c>
      <c r="B280" s="1">
        <v>-0.15426400000000001</v>
      </c>
      <c r="C280" s="1">
        <v>0.69325000000000003</v>
      </c>
      <c r="D280" s="1">
        <v>0.40205200000000002</v>
      </c>
      <c r="E280">
        <f t="shared" si="4"/>
        <v>8.7247052233314255E-3</v>
      </c>
    </row>
    <row r="281" spans="1:5">
      <c r="A281" s="1">
        <v>2.9052370000000001</v>
      </c>
      <c r="B281" s="1">
        <v>-4.1900709999999997</v>
      </c>
      <c r="C281" s="1">
        <v>0.69325000000000003</v>
      </c>
      <c r="D281" s="1">
        <v>0.41115000000000002</v>
      </c>
      <c r="E281">
        <f t="shared" si="4"/>
        <v>2.9877067323012493E-3</v>
      </c>
    </row>
    <row r="282" spans="1:5">
      <c r="A282" s="1">
        <v>9.9004159999999999</v>
      </c>
      <c r="B282" s="1">
        <v>-0.16991700000000001</v>
      </c>
      <c r="C282" s="1">
        <v>0.72275</v>
      </c>
      <c r="D282" s="1">
        <v>0.40195999999999998</v>
      </c>
      <c r="E282">
        <f t="shared" si="4"/>
        <v>1.0181454915995839E-2</v>
      </c>
    </row>
    <row r="283" spans="1:5">
      <c r="A283" s="1">
        <v>-6.6437739999999996</v>
      </c>
      <c r="B283" s="1">
        <v>-4.1611219999999998</v>
      </c>
      <c r="C283" s="1">
        <v>0.72275</v>
      </c>
      <c r="D283" s="1">
        <v>0.41155799999999998</v>
      </c>
      <c r="E283">
        <f t="shared" si="4"/>
        <v>-6.8323679987856399E-3</v>
      </c>
    </row>
    <row r="284" spans="1:5">
      <c r="A284" s="1">
        <v>10.294351000000001</v>
      </c>
      <c r="B284" s="1">
        <v>-0.184588</v>
      </c>
      <c r="C284" s="1">
        <v>0.75224999999999997</v>
      </c>
      <c r="D284" s="1">
        <v>0.401893</v>
      </c>
      <c r="E284">
        <f t="shared" si="4"/>
        <v>1.0586572382002604E-2</v>
      </c>
    </row>
    <row r="285" spans="1:5">
      <c r="A285" s="1">
        <v>-21.704507</v>
      </c>
      <c r="B285" s="1">
        <v>-4.1286209999999999</v>
      </c>
      <c r="C285" s="1">
        <v>0.75224999999999997</v>
      </c>
      <c r="D285" s="1">
        <v>0.41186400000000001</v>
      </c>
      <c r="E285">
        <f t="shared" si="4"/>
        <v>-2.2320623647977631E-2</v>
      </c>
    </row>
    <row r="286" spans="1:5">
      <c r="A286" s="1">
        <v>8.2245849999999994</v>
      </c>
      <c r="B286" s="1">
        <v>-0.21881500000000001</v>
      </c>
      <c r="C286" s="1">
        <v>0.78174999999999994</v>
      </c>
      <c r="D286" s="1">
        <v>0.40232499999999999</v>
      </c>
      <c r="E286">
        <f t="shared" si="4"/>
        <v>8.4580528111420396E-3</v>
      </c>
    </row>
    <row r="287" spans="1:5">
      <c r="A287" s="1">
        <v>-24.729745000000001</v>
      </c>
      <c r="B287" s="1">
        <v>-4.0823410000000004</v>
      </c>
      <c r="C287" s="1">
        <v>0.78174999999999994</v>
      </c>
      <c r="D287" s="1">
        <v>0.41281299999999999</v>
      </c>
      <c r="E287">
        <f t="shared" si="4"/>
        <v>-2.5431737797843395E-2</v>
      </c>
    </row>
    <row r="288" spans="1:5">
      <c r="A288" s="1">
        <v>9.6014250000000008</v>
      </c>
      <c r="B288" s="1">
        <v>-0.27798499999999998</v>
      </c>
      <c r="C288" s="1">
        <v>0.81125000000000003</v>
      </c>
      <c r="D288" s="1">
        <v>0.400897</v>
      </c>
      <c r="E288">
        <f t="shared" si="4"/>
        <v>9.8739765851066624E-3</v>
      </c>
    </row>
    <row r="289" spans="1:5">
      <c r="A289" s="1">
        <v>-12.466234999999999</v>
      </c>
      <c r="B289" s="1">
        <v>-4.009226</v>
      </c>
      <c r="C289" s="1">
        <v>0.81125000000000003</v>
      </c>
      <c r="D289" s="1">
        <v>0.41260999999999998</v>
      </c>
      <c r="E289">
        <f t="shared" si="4"/>
        <v>-1.2820108733280438E-2</v>
      </c>
    </row>
    <row r="290" spans="1:5">
      <c r="A290" s="1">
        <v>14.819912</v>
      </c>
      <c r="B290" s="1">
        <v>-0.33909099999999998</v>
      </c>
      <c r="C290" s="1">
        <v>0.84075</v>
      </c>
      <c r="D290" s="1">
        <v>0.401314</v>
      </c>
      <c r="E290">
        <f t="shared" si="4"/>
        <v>1.5240598565456818E-2</v>
      </c>
    </row>
    <row r="291" spans="1:5">
      <c r="A291" s="1">
        <v>-11.263626</v>
      </c>
      <c r="B291" s="1">
        <v>-3.9290720000000001</v>
      </c>
      <c r="C291" s="1">
        <v>0.84075</v>
      </c>
      <c r="D291" s="1">
        <v>0.41225200000000001</v>
      </c>
      <c r="E291">
        <f t="shared" si="4"/>
        <v>-1.1583361780922998E-2</v>
      </c>
    </row>
    <row r="292" spans="1:5">
      <c r="A292" s="1">
        <v>3.4206590000000001</v>
      </c>
      <c r="B292" s="1">
        <v>-5.8960000000000002E-3</v>
      </c>
      <c r="C292" s="1">
        <v>1.4749999999999999E-2</v>
      </c>
      <c r="D292" s="1">
        <v>0.44203500000000001</v>
      </c>
      <c r="E292">
        <f t="shared" si="4"/>
        <v>3.5177597983251825E-3</v>
      </c>
    </row>
    <row r="293" spans="1:5">
      <c r="A293" s="1">
        <v>56.505060999999998</v>
      </c>
      <c r="B293" s="1">
        <v>-4.4055439999999999</v>
      </c>
      <c r="C293" s="1">
        <v>1.4749999999999999E-2</v>
      </c>
      <c r="D293" s="1">
        <v>0.44094800000000001</v>
      </c>
      <c r="E293">
        <f t="shared" si="4"/>
        <v>5.8109046235743499E-2</v>
      </c>
    </row>
    <row r="294" spans="1:5">
      <c r="A294" s="1">
        <v>3.6789499999999999</v>
      </c>
      <c r="B294" s="1">
        <v>-5.9589999999999999E-3</v>
      </c>
      <c r="C294" s="1">
        <v>4.4249999999999998E-2</v>
      </c>
      <c r="D294" s="1">
        <v>0.44188300000000003</v>
      </c>
      <c r="E294">
        <f t="shared" si="4"/>
        <v>3.7833827955515093E-3</v>
      </c>
    </row>
    <row r="295" spans="1:5">
      <c r="A295" s="1">
        <v>56.398099000000002</v>
      </c>
      <c r="B295" s="1">
        <v>-4.4047910000000003</v>
      </c>
      <c r="C295" s="1">
        <v>4.4249999999999998E-2</v>
      </c>
      <c r="D295" s="1">
        <v>0.44113599999999997</v>
      </c>
      <c r="E295">
        <f t="shared" si="4"/>
        <v>5.7999047950749748E-2</v>
      </c>
    </row>
    <row r="296" spans="1:5">
      <c r="A296" s="1">
        <v>4.3936590000000004</v>
      </c>
      <c r="B296" s="1">
        <v>-5.2220000000000001E-3</v>
      </c>
      <c r="C296" s="1">
        <v>7.3749999999999996E-2</v>
      </c>
      <c r="D296" s="1">
        <v>0.43751800000000002</v>
      </c>
      <c r="E296">
        <f t="shared" si="4"/>
        <v>4.5183799372429771E-3</v>
      </c>
    </row>
    <row r="297" spans="1:5">
      <c r="A297" s="1">
        <v>55.945171999999999</v>
      </c>
      <c r="B297" s="1">
        <v>-4.40402</v>
      </c>
      <c r="C297" s="1">
        <v>7.3749999999999996E-2</v>
      </c>
      <c r="D297" s="1">
        <v>0.44052200000000002</v>
      </c>
      <c r="E297">
        <f t="shared" si="4"/>
        <v>5.7533263903823108E-2</v>
      </c>
    </row>
    <row r="298" spans="1:5">
      <c r="A298" s="1">
        <v>4.0776589999999997</v>
      </c>
      <c r="B298" s="1">
        <v>-7.9080000000000001E-3</v>
      </c>
      <c r="C298" s="1">
        <v>0.10324999999999999</v>
      </c>
      <c r="D298" s="1">
        <v>0.442409</v>
      </c>
      <c r="E298">
        <f t="shared" si="4"/>
        <v>4.1934097790744017E-3</v>
      </c>
    </row>
    <row r="299" spans="1:5">
      <c r="A299" s="1">
        <v>55.282595000000001</v>
      </c>
      <c r="B299" s="1">
        <v>-4.4022550000000003</v>
      </c>
      <c r="C299" s="1">
        <v>0.10324999999999999</v>
      </c>
      <c r="D299" s="1">
        <v>0.44042799999999999</v>
      </c>
      <c r="E299">
        <f t="shared" si="4"/>
        <v>5.6851878611136844E-2</v>
      </c>
    </row>
    <row r="300" spans="1:5">
      <c r="A300" s="1">
        <v>4.7435919999999996</v>
      </c>
      <c r="B300" s="1">
        <v>-7.8370000000000002E-3</v>
      </c>
      <c r="C300" s="1">
        <v>0.13275000000000001</v>
      </c>
      <c r="D300" s="1">
        <v>0.43728499999999998</v>
      </c>
      <c r="E300">
        <f t="shared" si="4"/>
        <v>4.8782463371113425E-3</v>
      </c>
    </row>
    <row r="301" spans="1:5">
      <c r="A301" s="1">
        <v>54.726152999999996</v>
      </c>
      <c r="B301" s="1">
        <v>-4.4015190000000004</v>
      </c>
      <c r="C301" s="1">
        <v>0.13275000000000001</v>
      </c>
      <c r="D301" s="1">
        <v>0.438197</v>
      </c>
      <c r="E301">
        <f t="shared" si="4"/>
        <v>5.6279641127745583E-2</v>
      </c>
    </row>
    <row r="302" spans="1:5">
      <c r="A302" s="1">
        <v>4.9083170000000003</v>
      </c>
      <c r="B302" s="1">
        <v>-9.7179999999999992E-3</v>
      </c>
      <c r="C302" s="1">
        <v>0.16225000000000001</v>
      </c>
      <c r="D302" s="1">
        <v>0.43777199999999999</v>
      </c>
      <c r="E302">
        <f t="shared" si="4"/>
        <v>5.0476473159224771E-3</v>
      </c>
    </row>
    <row r="303" spans="1:5">
      <c r="A303" s="1">
        <v>52.177259999999997</v>
      </c>
      <c r="B303" s="1">
        <v>-4.396433</v>
      </c>
      <c r="C303" s="1">
        <v>0.16225000000000001</v>
      </c>
      <c r="D303" s="1">
        <v>0.44084099999999998</v>
      </c>
      <c r="E303">
        <f t="shared" si="4"/>
        <v>5.3658393781654531E-2</v>
      </c>
    </row>
    <row r="304" spans="1:5">
      <c r="A304" s="1">
        <v>4.8982590000000004</v>
      </c>
      <c r="B304" s="1">
        <v>-1.2028E-2</v>
      </c>
      <c r="C304" s="1">
        <v>0.19175</v>
      </c>
      <c r="D304" s="1">
        <v>0.43765599999999999</v>
      </c>
      <c r="E304">
        <f t="shared" si="4"/>
        <v>5.0373038037362129E-3</v>
      </c>
    </row>
    <row r="305" spans="1:5">
      <c r="A305" s="1">
        <v>50.621938</v>
      </c>
      <c r="B305" s="1">
        <v>-4.3942329999999998</v>
      </c>
      <c r="C305" s="1">
        <v>0.19175</v>
      </c>
      <c r="D305" s="1">
        <v>0.438942</v>
      </c>
      <c r="E305">
        <f t="shared" si="4"/>
        <v>5.2058921514746101E-2</v>
      </c>
    </row>
    <row r="306" spans="1:5">
      <c r="A306" s="1">
        <v>5.0086069999999996</v>
      </c>
      <c r="B306" s="1">
        <v>-1.4852000000000001E-2</v>
      </c>
      <c r="C306" s="1">
        <v>0.22125</v>
      </c>
      <c r="D306" s="1">
        <v>0.43806899999999999</v>
      </c>
      <c r="E306">
        <f t="shared" si="4"/>
        <v>5.1507842056779394E-3</v>
      </c>
    </row>
    <row r="307" spans="1:5">
      <c r="A307" s="1">
        <v>48.251731999999997</v>
      </c>
      <c r="B307" s="1">
        <v>-4.3884439999999998</v>
      </c>
      <c r="C307" s="1">
        <v>0.22125</v>
      </c>
      <c r="D307" s="1">
        <v>0.44065100000000001</v>
      </c>
      <c r="E307">
        <f t="shared" si="4"/>
        <v>4.9621433480847035E-2</v>
      </c>
    </row>
    <row r="308" spans="1:5">
      <c r="A308" s="1">
        <v>5.1818350000000004</v>
      </c>
      <c r="B308" s="1">
        <v>-1.8086999999999999E-2</v>
      </c>
      <c r="C308" s="1">
        <v>0.25074999999999997</v>
      </c>
      <c r="D308" s="1">
        <v>0.43834899999999999</v>
      </c>
      <c r="E308">
        <f t="shared" si="4"/>
        <v>5.3289295555489086E-3</v>
      </c>
    </row>
    <row r="309" spans="1:5">
      <c r="A309" s="1">
        <v>46.550742</v>
      </c>
      <c r="B309" s="1">
        <v>-4.385586</v>
      </c>
      <c r="C309" s="1">
        <v>0.25074999999999997</v>
      </c>
      <c r="D309" s="1">
        <v>0.437863</v>
      </c>
      <c r="E309">
        <f t="shared" si="4"/>
        <v>4.7872158198115508E-2</v>
      </c>
    </row>
    <row r="310" spans="1:5">
      <c r="A310" s="1">
        <v>5.4446940000000001</v>
      </c>
      <c r="B310" s="1">
        <v>-2.1706E-2</v>
      </c>
      <c r="C310" s="1">
        <v>0.28025</v>
      </c>
      <c r="D310" s="1">
        <v>0.43738700000000003</v>
      </c>
      <c r="E310">
        <f t="shared" si="4"/>
        <v>5.5992502226566085E-3</v>
      </c>
    </row>
    <row r="311" spans="1:5">
      <c r="A311" s="1">
        <v>42.305652000000002</v>
      </c>
      <c r="B311" s="1">
        <v>-4.3789360000000004</v>
      </c>
      <c r="C311" s="1">
        <v>0.28025</v>
      </c>
      <c r="D311" s="1">
        <v>0.43914999999999998</v>
      </c>
      <c r="E311">
        <f t="shared" si="4"/>
        <v>4.3506564626154015E-2</v>
      </c>
    </row>
    <row r="312" spans="1:5">
      <c r="A312" s="1">
        <v>5.7604649999999999</v>
      </c>
      <c r="B312" s="1">
        <v>-2.6152999999999999E-2</v>
      </c>
      <c r="C312" s="1">
        <v>0.30975000000000003</v>
      </c>
      <c r="D312" s="1">
        <v>0.438888</v>
      </c>
      <c r="E312">
        <f t="shared" si="4"/>
        <v>5.923984880299168E-3</v>
      </c>
    </row>
    <row r="313" spans="1:5">
      <c r="A313" s="1">
        <v>40.890185000000002</v>
      </c>
      <c r="B313" s="1">
        <v>-4.3714639999999996</v>
      </c>
      <c r="C313" s="1">
        <v>0.30975000000000003</v>
      </c>
      <c r="D313" s="1">
        <v>0.44023699999999999</v>
      </c>
      <c r="E313">
        <f t="shared" si="4"/>
        <v>4.2050917363899591E-2</v>
      </c>
    </row>
    <row r="314" spans="1:5">
      <c r="A314" s="1">
        <v>6.0808629999999999</v>
      </c>
      <c r="B314" s="1">
        <v>-3.1047000000000002E-2</v>
      </c>
      <c r="C314" s="1">
        <v>0.33925</v>
      </c>
      <c r="D314" s="1">
        <v>0.439139</v>
      </c>
      <c r="E314">
        <f t="shared" si="4"/>
        <v>6.2534778826311144E-3</v>
      </c>
    </row>
    <row r="315" spans="1:5">
      <c r="A315" s="1">
        <v>39.188025000000003</v>
      </c>
      <c r="B315" s="1">
        <v>-4.3638310000000002</v>
      </c>
      <c r="C315" s="1">
        <v>0.33925</v>
      </c>
      <c r="D315" s="1">
        <v>0.44062600000000002</v>
      </c>
      <c r="E315">
        <f t="shared" si="4"/>
        <v>4.0300438868873578E-2</v>
      </c>
    </row>
    <row r="316" spans="1:5">
      <c r="A316" s="1">
        <v>6.5449149999999996</v>
      </c>
      <c r="B316" s="1">
        <v>-3.6552000000000001E-2</v>
      </c>
      <c r="C316" s="1">
        <v>0.36875000000000002</v>
      </c>
      <c r="D316" s="1">
        <v>0.43943500000000002</v>
      </c>
      <c r="E316">
        <f t="shared" si="4"/>
        <v>6.7307027302211239E-3</v>
      </c>
    </row>
    <row r="317" spans="1:5">
      <c r="A317" s="1">
        <v>36.300674000000001</v>
      </c>
      <c r="B317" s="1">
        <v>-4.3562050000000001</v>
      </c>
      <c r="C317" s="1">
        <v>0.36875000000000002</v>
      </c>
      <c r="D317" s="1">
        <v>0.43988699999999997</v>
      </c>
      <c r="E317">
        <f t="shared" si="4"/>
        <v>3.7331125858879294E-2</v>
      </c>
    </row>
    <row r="318" spans="1:5">
      <c r="A318" s="1">
        <v>7.0066629999999996</v>
      </c>
      <c r="B318" s="1">
        <v>-4.2763000000000002E-2</v>
      </c>
      <c r="C318" s="1">
        <v>0.39824999999999999</v>
      </c>
      <c r="D318" s="1">
        <v>0.44</v>
      </c>
      <c r="E318">
        <f t="shared" si="4"/>
        <v>7.2055581751389181E-3</v>
      </c>
    </row>
    <row r="319" spans="1:5">
      <c r="A319" s="1">
        <v>33.510477000000002</v>
      </c>
      <c r="B319" s="1">
        <v>-4.3474469999999998</v>
      </c>
      <c r="C319" s="1">
        <v>0.39824999999999999</v>
      </c>
      <c r="D319" s="1">
        <v>0.43911299999999998</v>
      </c>
      <c r="E319">
        <f t="shared" si="4"/>
        <v>3.4461724718336632E-2</v>
      </c>
    </row>
    <row r="320" spans="1:5">
      <c r="A320" s="1">
        <v>7.3721059999999996</v>
      </c>
      <c r="B320" s="1">
        <v>-4.9657E-2</v>
      </c>
      <c r="C320" s="1">
        <v>0.42775000000000002</v>
      </c>
      <c r="D320" s="1">
        <v>0.440191</v>
      </c>
      <c r="E320">
        <f t="shared" si="4"/>
        <v>7.5813748508085331E-3</v>
      </c>
    </row>
    <row r="321" spans="1:5">
      <c r="A321" s="1">
        <v>32.211458</v>
      </c>
      <c r="B321" s="1">
        <v>-4.335267</v>
      </c>
      <c r="C321" s="1">
        <v>0.42775000000000002</v>
      </c>
      <c r="D321" s="1">
        <v>0.44124200000000002</v>
      </c>
      <c r="E321">
        <f t="shared" si="4"/>
        <v>3.3125831016140479E-2</v>
      </c>
    </row>
    <row r="322" spans="1:5">
      <c r="A322" s="1">
        <v>7.5793699999999999</v>
      </c>
      <c r="B322" s="1">
        <v>-5.7342999999999998E-2</v>
      </c>
      <c r="C322" s="1">
        <v>0.45724999999999999</v>
      </c>
      <c r="D322" s="1">
        <v>0.44024000000000002</v>
      </c>
      <c r="E322">
        <f t="shared" si="4"/>
        <v>7.794522366196671E-3</v>
      </c>
    </row>
    <row r="323" spans="1:5">
      <c r="A323" s="1">
        <v>29.730347999999999</v>
      </c>
      <c r="B323" s="1">
        <v>-4.3245680000000002</v>
      </c>
      <c r="C323" s="1">
        <v>0.45724999999999999</v>
      </c>
      <c r="D323" s="1">
        <v>0.440195</v>
      </c>
      <c r="E323">
        <f t="shared" ref="E323:E386" si="5">A323*$E$1</f>
        <v>3.0574290797363166E-2</v>
      </c>
    </row>
    <row r="324" spans="1:5">
      <c r="A324" s="1">
        <v>7.7383959999999998</v>
      </c>
      <c r="B324" s="1">
        <v>-6.5979999999999997E-2</v>
      </c>
      <c r="C324" s="1">
        <v>0.48675000000000002</v>
      </c>
      <c r="D324" s="1">
        <v>0.44035800000000003</v>
      </c>
      <c r="E324">
        <f t="shared" si="5"/>
        <v>7.9580625699084296E-3</v>
      </c>
    </row>
    <row r="325" spans="1:5">
      <c r="A325" s="1">
        <v>26.577729999999999</v>
      </c>
      <c r="B325" s="1">
        <v>-4.3109770000000003</v>
      </c>
      <c r="C325" s="1">
        <v>0.48675000000000002</v>
      </c>
      <c r="D325" s="1">
        <v>0.44135400000000002</v>
      </c>
      <c r="E325">
        <f t="shared" si="5"/>
        <v>2.7332180765385017E-2</v>
      </c>
    </row>
    <row r="326" spans="1:5">
      <c r="A326" s="1">
        <v>7.7803180000000003</v>
      </c>
      <c r="B326" s="1">
        <v>-7.5518000000000002E-2</v>
      </c>
      <c r="C326" s="1">
        <v>0.51624999999999999</v>
      </c>
      <c r="D326" s="1">
        <v>0.44030599999999998</v>
      </c>
      <c r="E326">
        <f t="shared" si="5"/>
        <v>8.0011745919677437E-3</v>
      </c>
    </row>
    <row r="327" spans="1:5">
      <c r="A327" s="1">
        <v>28.008806</v>
      </c>
      <c r="B327" s="1">
        <v>-4.2995650000000003</v>
      </c>
      <c r="C327" s="1">
        <v>0.51624999999999999</v>
      </c>
      <c r="D327" s="1">
        <v>0.43798999999999999</v>
      </c>
      <c r="E327">
        <f t="shared" si="5"/>
        <v>2.8803880113711763E-2</v>
      </c>
    </row>
    <row r="328" spans="1:5">
      <c r="A328" s="1">
        <v>7.8455380000000003</v>
      </c>
      <c r="B328" s="1">
        <v>-8.6071999999999996E-2</v>
      </c>
      <c r="C328" s="1">
        <v>0.54574999999999996</v>
      </c>
      <c r="D328" s="1">
        <v>0.44039200000000001</v>
      </c>
      <c r="E328">
        <f t="shared" si="5"/>
        <v>8.0682459644859528E-3</v>
      </c>
    </row>
    <row r="329" spans="1:5">
      <c r="A329" s="1">
        <v>19.127642999999999</v>
      </c>
      <c r="B329" s="1">
        <v>-4.2837290000000001</v>
      </c>
      <c r="C329" s="1">
        <v>0.54574999999999996</v>
      </c>
      <c r="D329" s="1">
        <v>0.43844300000000003</v>
      </c>
      <c r="E329">
        <f t="shared" si="5"/>
        <v>1.9670611300955775E-2</v>
      </c>
    </row>
    <row r="330" spans="1:5">
      <c r="A330" s="1">
        <v>7.9757420000000003</v>
      </c>
      <c r="B330" s="1">
        <v>-9.7711000000000006E-2</v>
      </c>
      <c r="C330" s="1">
        <v>0.57525000000000004</v>
      </c>
      <c r="D330" s="1">
        <v>0.44044299999999997</v>
      </c>
      <c r="E330">
        <f t="shared" si="5"/>
        <v>8.2021460102903246E-3</v>
      </c>
    </row>
    <row r="331" spans="1:5">
      <c r="A331" s="1">
        <v>20.681082</v>
      </c>
      <c r="B331" s="1">
        <v>-4.2658800000000001</v>
      </c>
      <c r="C331" s="1">
        <v>0.57525000000000004</v>
      </c>
      <c r="D331" s="1">
        <v>0.43854799999999999</v>
      </c>
      <c r="E331">
        <f t="shared" si="5"/>
        <v>2.1268147115940689E-2</v>
      </c>
    </row>
    <row r="332" spans="1:5">
      <c r="A332" s="1">
        <v>8.0650960000000005</v>
      </c>
      <c r="B332" s="1">
        <v>-0.111027</v>
      </c>
      <c r="C332" s="1">
        <v>0.60475000000000001</v>
      </c>
      <c r="D332" s="1">
        <v>0.44053100000000001</v>
      </c>
      <c r="E332">
        <f t="shared" si="5"/>
        <v>8.2940364644453705E-3</v>
      </c>
    </row>
    <row r="333" spans="1:5">
      <c r="A333" s="1">
        <v>13.243532</v>
      </c>
      <c r="B333" s="1">
        <v>-4.2437459999999998</v>
      </c>
      <c r="C333" s="1">
        <v>0.60475000000000001</v>
      </c>
      <c r="D333" s="1">
        <v>0.44439099999999998</v>
      </c>
      <c r="E333">
        <f t="shared" si="5"/>
        <v>1.3619470534020814E-2</v>
      </c>
    </row>
    <row r="334" spans="1:5">
      <c r="A334" s="1">
        <v>8.2737719999999992</v>
      </c>
      <c r="B334" s="1">
        <v>-0.12559000000000001</v>
      </c>
      <c r="C334" s="1">
        <v>0.63424999999999998</v>
      </c>
      <c r="D334" s="1">
        <v>0.44055800000000001</v>
      </c>
      <c r="E334">
        <f t="shared" si="5"/>
        <v>8.5086360616795E-3</v>
      </c>
    </row>
    <row r="335" spans="1:5">
      <c r="A335" s="1">
        <v>14.585691000000001</v>
      </c>
      <c r="B335" s="1">
        <v>-4.2252470000000004</v>
      </c>
      <c r="C335" s="1">
        <v>0.63424999999999998</v>
      </c>
      <c r="D335" s="1">
        <v>0.44124000000000002</v>
      </c>
      <c r="E335">
        <f t="shared" si="5"/>
        <v>1.4999728833126433E-2</v>
      </c>
    </row>
    <row r="336" spans="1:5">
      <c r="A336" s="1">
        <v>8.0943520000000007</v>
      </c>
      <c r="B336" s="1">
        <v>-0.14124100000000001</v>
      </c>
      <c r="C336" s="1">
        <v>0.66374999999999995</v>
      </c>
      <c r="D336" s="1">
        <v>0.44051699999999999</v>
      </c>
      <c r="E336">
        <f t="shared" si="5"/>
        <v>8.3241229421269526E-3</v>
      </c>
    </row>
    <row r="337" spans="1:5">
      <c r="A337" s="1">
        <v>6.2296880000000003</v>
      </c>
      <c r="B337" s="1">
        <v>-4.204116</v>
      </c>
      <c r="C337" s="1">
        <v>0.66374999999999995</v>
      </c>
      <c r="D337" s="1">
        <v>0.43961600000000001</v>
      </c>
      <c r="E337">
        <f t="shared" si="5"/>
        <v>6.4065275148761716E-3</v>
      </c>
    </row>
    <row r="338" spans="1:5">
      <c r="A338" s="1">
        <v>8.1009899999999995</v>
      </c>
      <c r="B338" s="1">
        <v>-0.157888</v>
      </c>
      <c r="C338" s="1">
        <v>0.69325000000000003</v>
      </c>
      <c r="D338" s="1">
        <v>0.44049300000000002</v>
      </c>
      <c r="E338">
        <f t="shared" si="5"/>
        <v>8.3309493722216448E-3</v>
      </c>
    </row>
    <row r="339" spans="1:5">
      <c r="A339" s="1">
        <v>1.01326</v>
      </c>
      <c r="B339" s="1">
        <v>-4.1789540000000001</v>
      </c>
      <c r="C339" s="1">
        <v>0.69325000000000003</v>
      </c>
      <c r="D339" s="1">
        <v>0.44020999999999999</v>
      </c>
      <c r="E339">
        <f t="shared" si="5"/>
        <v>1.0420229824869929E-3</v>
      </c>
    </row>
    <row r="340" spans="1:5">
      <c r="A340" s="1">
        <v>8.6673340000000003</v>
      </c>
      <c r="B340" s="1">
        <v>-0.17377200000000001</v>
      </c>
      <c r="C340" s="1">
        <v>0.72275</v>
      </c>
      <c r="D340" s="1">
        <v>0.44039699999999998</v>
      </c>
      <c r="E340">
        <f t="shared" si="5"/>
        <v>8.9133699394932375E-3</v>
      </c>
    </row>
    <row r="341" spans="1:5">
      <c r="A341" s="1">
        <v>-8.6317679999999992</v>
      </c>
      <c r="B341" s="1">
        <v>-4.1500729999999999</v>
      </c>
      <c r="C341" s="1">
        <v>0.72275</v>
      </c>
      <c r="D341" s="1">
        <v>0.44267099999999998</v>
      </c>
      <c r="E341">
        <f t="shared" si="5"/>
        <v>-8.8767943425140487E-3</v>
      </c>
    </row>
    <row r="342" spans="1:5">
      <c r="A342" s="1">
        <v>9.6262779999999992</v>
      </c>
      <c r="B342" s="1">
        <v>-0.18867600000000001</v>
      </c>
      <c r="C342" s="1">
        <v>0.75224999999999997</v>
      </c>
      <c r="D342" s="1">
        <v>0.44036399999999998</v>
      </c>
      <c r="E342">
        <f t="shared" si="5"/>
        <v>9.8995350766919871E-3</v>
      </c>
    </row>
    <row r="343" spans="1:5">
      <c r="A343" s="1">
        <v>-23.255901999999999</v>
      </c>
      <c r="B343" s="1">
        <v>-4.119084</v>
      </c>
      <c r="C343" s="1">
        <v>0.75224999999999997</v>
      </c>
      <c r="D343" s="1">
        <v>0.44178800000000001</v>
      </c>
      <c r="E343">
        <f t="shared" si="5"/>
        <v>-2.391605744080021E-2</v>
      </c>
    </row>
    <row r="344" spans="1:5">
      <c r="A344" s="1">
        <v>8.4492519999999995</v>
      </c>
      <c r="B344" s="1">
        <v>-0.22276899999999999</v>
      </c>
      <c r="C344" s="1">
        <v>0.78174999999999994</v>
      </c>
      <c r="D344" s="1">
        <v>0.44123499999999999</v>
      </c>
      <c r="E344">
        <f t="shared" si="5"/>
        <v>8.6890973381207083E-3</v>
      </c>
    </row>
    <row r="345" spans="1:5">
      <c r="A345" s="1">
        <v>-20.772393999999998</v>
      </c>
      <c r="B345" s="1">
        <v>-4.072025</v>
      </c>
      <c r="C345" s="1">
        <v>0.78174999999999994</v>
      </c>
      <c r="D345" s="1">
        <v>0.44281199999999998</v>
      </c>
      <c r="E345">
        <f t="shared" si="5"/>
        <v>-2.1362051151012487E-2</v>
      </c>
    </row>
    <row r="346" spans="1:5">
      <c r="A346" s="1">
        <v>10.007111</v>
      </c>
      <c r="B346" s="1">
        <v>-0.28551599999999999</v>
      </c>
      <c r="C346" s="1">
        <v>0.81125000000000003</v>
      </c>
      <c r="D346" s="1">
        <v>0.438855</v>
      </c>
      <c r="E346">
        <f t="shared" si="5"/>
        <v>1.0291178621773674E-2</v>
      </c>
    </row>
    <row r="347" spans="1:5">
      <c r="A347" s="1">
        <v>-10.726687</v>
      </c>
      <c r="B347" s="1">
        <v>-3.9935369999999999</v>
      </c>
      <c r="C347" s="1">
        <v>0.81125000000000003</v>
      </c>
      <c r="D347" s="1">
        <v>0.44281799999999999</v>
      </c>
      <c r="E347">
        <f t="shared" si="5"/>
        <v>-1.1031180920932884E-2</v>
      </c>
    </row>
    <row r="348" spans="1:5">
      <c r="A348" s="1">
        <v>15.143219</v>
      </c>
      <c r="B348" s="1">
        <v>-0.35159499999999999</v>
      </c>
      <c r="C348" s="1">
        <v>0.84075</v>
      </c>
      <c r="D348" s="1">
        <v>0.43975999999999998</v>
      </c>
      <c r="E348">
        <f t="shared" si="5"/>
        <v>1.5573083144339752E-2</v>
      </c>
    </row>
    <row r="349" spans="1:5">
      <c r="A349" s="1">
        <v>-10.168210999999999</v>
      </c>
      <c r="B349" s="1">
        <v>-3.9119830000000002</v>
      </c>
      <c r="C349" s="1">
        <v>0.84075</v>
      </c>
      <c r="D349" s="1">
        <v>0.44206899999999999</v>
      </c>
      <c r="E349">
        <f t="shared" si="5"/>
        <v>-1.0456851699245057E-2</v>
      </c>
    </row>
    <row r="350" spans="1:5">
      <c r="A350" s="1">
        <v>3.892836</v>
      </c>
      <c r="B350" s="1">
        <v>-0.107587</v>
      </c>
      <c r="C350" s="1">
        <v>1.4749999999999999E-2</v>
      </c>
      <c r="D350" s="1">
        <v>0.49011500000000002</v>
      </c>
      <c r="E350">
        <f t="shared" si="5"/>
        <v>4.0033402868491158E-3</v>
      </c>
    </row>
    <row r="351" spans="1:5">
      <c r="A351" s="1">
        <v>59.064549</v>
      </c>
      <c r="B351" s="1">
        <v>-4.3765999999999998</v>
      </c>
      <c r="C351" s="1">
        <v>1.4749999999999999E-2</v>
      </c>
      <c r="D351" s="1">
        <v>0.48133500000000001</v>
      </c>
      <c r="E351">
        <f t="shared" si="5"/>
        <v>6.074118933761239E-2</v>
      </c>
    </row>
    <row r="352" spans="1:5">
      <c r="A352" s="1">
        <v>3.8938389999999998</v>
      </c>
      <c r="B352" s="1">
        <v>-0.109115</v>
      </c>
      <c r="C352" s="1">
        <v>4.4249999999999998E-2</v>
      </c>
      <c r="D352" s="1">
        <v>0.48046800000000001</v>
      </c>
      <c r="E352">
        <f t="shared" si="5"/>
        <v>4.0043717585853279E-3</v>
      </c>
    </row>
    <row r="353" spans="1:5">
      <c r="A353" s="1">
        <v>60.230728999999997</v>
      </c>
      <c r="B353" s="1">
        <v>-4.3771760000000004</v>
      </c>
      <c r="C353" s="1">
        <v>4.4249999999999998E-2</v>
      </c>
      <c r="D353" s="1">
        <v>0.47850700000000002</v>
      </c>
      <c r="E353">
        <f t="shared" si="5"/>
        <v>6.1940473195375136E-2</v>
      </c>
    </row>
    <row r="354" spans="1:5">
      <c r="A354" s="1">
        <v>3.9305159999999999</v>
      </c>
      <c r="B354" s="1">
        <v>-0.109176</v>
      </c>
      <c r="C354" s="1">
        <v>7.3749999999999996E-2</v>
      </c>
      <c r="D354" s="1">
        <v>0.48963600000000002</v>
      </c>
      <c r="E354">
        <f t="shared" si="5"/>
        <v>4.0420898930509886E-3</v>
      </c>
    </row>
    <row r="355" spans="1:5">
      <c r="A355" s="1">
        <v>68.899996999999999</v>
      </c>
      <c r="B355" s="1">
        <v>-4.3773429999999998</v>
      </c>
      <c r="C355" s="1">
        <v>7.3749999999999996E-2</v>
      </c>
      <c r="D355" s="1">
        <v>0.47466000000000003</v>
      </c>
      <c r="E355">
        <f t="shared" si="5"/>
        <v>7.0855832034507293E-2</v>
      </c>
    </row>
    <row r="356" spans="1:5">
      <c r="A356" s="1">
        <v>3.9488099999999999</v>
      </c>
      <c r="B356" s="1">
        <v>-0.11146300000000001</v>
      </c>
      <c r="C356" s="1">
        <v>0.10324999999999999</v>
      </c>
      <c r="D356" s="1">
        <v>0.48085600000000001</v>
      </c>
      <c r="E356">
        <f t="shared" si="5"/>
        <v>4.0609031970811659E-3</v>
      </c>
    </row>
    <row r="357" spans="1:5">
      <c r="A357" s="1">
        <v>60.974333000000001</v>
      </c>
      <c r="B357" s="1">
        <v>-4.3738939999999999</v>
      </c>
      <c r="C357" s="1">
        <v>0.10324999999999999</v>
      </c>
      <c r="D357" s="1">
        <v>0.47638200000000003</v>
      </c>
      <c r="E357">
        <f t="shared" si="5"/>
        <v>6.270518556719408E-2</v>
      </c>
    </row>
    <row r="358" spans="1:5">
      <c r="A358" s="1">
        <v>3.9808780000000001</v>
      </c>
      <c r="B358" s="1">
        <v>-0.11329500000000001</v>
      </c>
      <c r="C358" s="1">
        <v>0.13275000000000001</v>
      </c>
      <c r="D358" s="1">
        <v>0.48078500000000002</v>
      </c>
      <c r="E358">
        <f t="shared" si="5"/>
        <v>4.0938814978158178E-3</v>
      </c>
    </row>
    <row r="359" spans="1:5">
      <c r="A359" s="1">
        <v>38.942822</v>
      </c>
      <c r="B359" s="1">
        <v>-4.3723289999999997</v>
      </c>
      <c r="C359" s="1">
        <v>0.13275000000000001</v>
      </c>
      <c r="D359" s="1">
        <v>0.476157</v>
      </c>
      <c r="E359">
        <f t="shared" si="5"/>
        <v>4.0048275395160253E-2</v>
      </c>
    </row>
    <row r="360" spans="1:5">
      <c r="A360" s="1">
        <v>4.0182830000000003</v>
      </c>
      <c r="B360" s="1">
        <v>-0.115346</v>
      </c>
      <c r="C360" s="1">
        <v>0.16225000000000001</v>
      </c>
      <c r="D360" s="1">
        <v>0.48235699999999998</v>
      </c>
      <c r="E360">
        <f t="shared" si="5"/>
        <v>4.1323482977091578E-3</v>
      </c>
    </row>
    <row r="361" spans="1:5">
      <c r="A361" s="1">
        <v>53.414166999999999</v>
      </c>
      <c r="B361" s="1">
        <v>-4.369688</v>
      </c>
      <c r="C361" s="1">
        <v>0.16225000000000001</v>
      </c>
      <c r="D361" s="1">
        <v>0.47848000000000002</v>
      </c>
      <c r="E361">
        <f t="shared" si="5"/>
        <v>5.493041233681218E-2</v>
      </c>
    </row>
    <row r="362" spans="1:5">
      <c r="A362" s="1">
        <v>4.0421370000000003</v>
      </c>
      <c r="B362" s="1">
        <v>-0.117963</v>
      </c>
      <c r="C362" s="1">
        <v>0.19175</v>
      </c>
      <c r="D362" s="1">
        <v>0.48391099999999998</v>
      </c>
      <c r="E362">
        <f t="shared" si="5"/>
        <v>4.1568794311045796E-3</v>
      </c>
    </row>
    <row r="363" spans="1:5">
      <c r="A363" s="1">
        <v>50.753641999999999</v>
      </c>
      <c r="B363" s="1">
        <v>-4.362692</v>
      </c>
      <c r="C363" s="1">
        <v>0.19175</v>
      </c>
      <c r="D363" s="1">
        <v>0.48053099999999999</v>
      </c>
      <c r="E363">
        <f t="shared" si="5"/>
        <v>5.21943641404152E-2</v>
      </c>
    </row>
    <row r="364" spans="1:5">
      <c r="A364" s="1">
        <v>4.0707649999999997</v>
      </c>
      <c r="B364" s="1">
        <v>-0.120638</v>
      </c>
      <c r="C364" s="1">
        <v>0.22125</v>
      </c>
      <c r="D364" s="1">
        <v>0.490645</v>
      </c>
      <c r="E364">
        <f t="shared" si="5"/>
        <v>4.1863200820161294E-3</v>
      </c>
    </row>
    <row r="365" spans="1:5">
      <c r="A365" s="1">
        <v>45.851106000000001</v>
      </c>
      <c r="B365" s="1">
        <v>-4.3604789999999998</v>
      </c>
      <c r="C365" s="1">
        <v>0.22125</v>
      </c>
      <c r="D365" s="1">
        <v>0.47500900000000001</v>
      </c>
      <c r="E365">
        <f t="shared" si="5"/>
        <v>4.7152661927291367E-2</v>
      </c>
    </row>
    <row r="366" spans="1:5">
      <c r="A366" s="1">
        <v>4.0791589999999998</v>
      </c>
      <c r="B366" s="1">
        <v>-0.124291</v>
      </c>
      <c r="C366" s="1">
        <v>0.25074999999999997</v>
      </c>
      <c r="D366" s="1">
        <v>0.49056100000000002</v>
      </c>
      <c r="E366">
        <f t="shared" si="5"/>
        <v>4.1949523589391259E-3</v>
      </c>
    </row>
    <row r="367" spans="1:5">
      <c r="A367" s="1">
        <v>42.620925</v>
      </c>
      <c r="B367" s="1">
        <v>-4.3503590000000001</v>
      </c>
      <c r="C367" s="1">
        <v>0.25074999999999997</v>
      </c>
      <c r="D367" s="1">
        <v>0.47991600000000001</v>
      </c>
      <c r="E367">
        <f t="shared" si="5"/>
        <v>4.3830787147281482E-2</v>
      </c>
    </row>
    <row r="368" spans="1:5">
      <c r="A368" s="1">
        <v>4.0623820000000004</v>
      </c>
      <c r="B368" s="1">
        <v>-0.12836900000000001</v>
      </c>
      <c r="C368" s="1">
        <v>0.28025</v>
      </c>
      <c r="D368" s="1">
        <v>0.489311</v>
      </c>
      <c r="E368">
        <f t="shared" si="5"/>
        <v>4.1776991173454745E-3</v>
      </c>
    </row>
    <row r="369" spans="1:5">
      <c r="A369" s="1">
        <v>37.038474999999998</v>
      </c>
      <c r="B369" s="1">
        <v>-4.3439249999999996</v>
      </c>
      <c r="C369" s="1">
        <v>0.28025</v>
      </c>
      <c r="D369" s="1">
        <v>0.48010999999999998</v>
      </c>
      <c r="E369">
        <f t="shared" si="5"/>
        <v>3.80898705033949E-2</v>
      </c>
    </row>
    <row r="370" spans="1:5">
      <c r="A370" s="1">
        <v>3.9947870000000001</v>
      </c>
      <c r="B370" s="1">
        <v>-0.13301399999999999</v>
      </c>
      <c r="C370" s="1">
        <v>0.30975000000000003</v>
      </c>
      <c r="D370" s="1">
        <v>0.486759</v>
      </c>
      <c r="E370">
        <f t="shared" si="5"/>
        <v>4.1081853267081175E-3</v>
      </c>
    </row>
    <row r="371" spans="1:5">
      <c r="A371" s="1">
        <v>33.218722</v>
      </c>
      <c r="B371" s="1">
        <v>-4.3400280000000002</v>
      </c>
      <c r="C371" s="1">
        <v>0.30975000000000003</v>
      </c>
      <c r="D371" s="1">
        <v>0.47663299999999997</v>
      </c>
      <c r="E371">
        <f t="shared" si="5"/>
        <v>3.4161687792714883E-2</v>
      </c>
    </row>
    <row r="372" spans="1:5">
      <c r="A372" s="1">
        <v>3.9002780000000001</v>
      </c>
      <c r="B372" s="1">
        <v>-0.13778399999999999</v>
      </c>
      <c r="C372" s="1">
        <v>0.33925</v>
      </c>
      <c r="D372" s="1">
        <v>0.48918899999999998</v>
      </c>
      <c r="E372">
        <f t="shared" si="5"/>
        <v>4.010993539751301E-3</v>
      </c>
    </row>
    <row r="373" spans="1:5">
      <c r="A373" s="1">
        <v>29.892351000000001</v>
      </c>
      <c r="B373" s="1">
        <v>-4.332433</v>
      </c>
      <c r="C373" s="1">
        <v>0.33925</v>
      </c>
      <c r="D373" s="1">
        <v>0.47658600000000001</v>
      </c>
      <c r="E373">
        <f t="shared" si="5"/>
        <v>3.0740892507913117E-2</v>
      </c>
    </row>
    <row r="374" spans="1:5">
      <c r="A374" s="1">
        <v>0.168098</v>
      </c>
      <c r="B374" s="1">
        <v>-0.138988</v>
      </c>
      <c r="C374" s="1">
        <v>0.36875000000000002</v>
      </c>
      <c r="D374" s="1">
        <v>0.474358</v>
      </c>
      <c r="E374">
        <f t="shared" si="5"/>
        <v>1.7286972673361085E-4</v>
      </c>
    </row>
    <row r="375" spans="1:5">
      <c r="A375" s="1">
        <v>28.145589000000001</v>
      </c>
      <c r="B375" s="1">
        <v>-4.3243549999999997</v>
      </c>
      <c r="C375" s="1">
        <v>0.36875000000000002</v>
      </c>
      <c r="D375" s="1">
        <v>0.47610999999999998</v>
      </c>
      <c r="E375">
        <f t="shared" si="5"/>
        <v>2.8944545914802815E-2</v>
      </c>
    </row>
    <row r="376" spans="1:5">
      <c r="A376" s="1">
        <v>0.42189399999999999</v>
      </c>
      <c r="B376" s="1">
        <v>-9.0329000000000007E-2</v>
      </c>
      <c r="C376" s="1">
        <v>0.39824999999999999</v>
      </c>
      <c r="D376" s="1">
        <v>0.47475299999999998</v>
      </c>
      <c r="E376">
        <f t="shared" si="5"/>
        <v>4.3387012629864726E-4</v>
      </c>
    </row>
    <row r="377" spans="1:5">
      <c r="A377" s="1">
        <v>24.407834999999999</v>
      </c>
      <c r="B377" s="1">
        <v>-4.3120560000000001</v>
      </c>
      <c r="C377" s="1">
        <v>0.39824999999999999</v>
      </c>
      <c r="D377" s="1">
        <v>0.478993</v>
      </c>
      <c r="E377">
        <f t="shared" si="5"/>
        <v>2.5100689875007805E-2</v>
      </c>
    </row>
    <row r="378" spans="1:5">
      <c r="A378" s="1">
        <v>2.8366210000000001</v>
      </c>
      <c r="B378" s="1">
        <v>-6.0894999999999998E-2</v>
      </c>
      <c r="C378" s="1">
        <v>0.42775000000000002</v>
      </c>
      <c r="D378" s="1">
        <v>0.47451300000000002</v>
      </c>
      <c r="E378">
        <f t="shared" si="5"/>
        <v>2.917142958969303E-3</v>
      </c>
    </row>
    <row r="379" spans="1:5">
      <c r="A379" s="1">
        <v>23.123920999999999</v>
      </c>
      <c r="B379" s="1">
        <v>-4.3030020000000002</v>
      </c>
      <c r="C379" s="1">
        <v>0.42775000000000002</v>
      </c>
      <c r="D379" s="1">
        <v>0.47738199999999997</v>
      </c>
      <c r="E379">
        <f t="shared" si="5"/>
        <v>2.3780329952049428E-2</v>
      </c>
    </row>
    <row r="380" spans="1:5">
      <c r="A380" s="1">
        <v>8.0958780000000008</v>
      </c>
      <c r="B380" s="1">
        <v>-6.3078999999999996E-2</v>
      </c>
      <c r="C380" s="1">
        <v>0.45724999999999999</v>
      </c>
      <c r="D380" s="1">
        <v>0.47687800000000002</v>
      </c>
      <c r="E380">
        <f t="shared" si="5"/>
        <v>8.3256922600426653E-3</v>
      </c>
    </row>
    <row r="381" spans="1:5">
      <c r="A381" s="1">
        <v>21.048328000000001</v>
      </c>
      <c r="B381" s="1">
        <v>-4.2894119999999996</v>
      </c>
      <c r="C381" s="1">
        <v>0.45724999999999999</v>
      </c>
      <c r="D381" s="1">
        <v>0.47920499999999999</v>
      </c>
      <c r="E381">
        <f t="shared" si="5"/>
        <v>2.1645817972607704E-2</v>
      </c>
    </row>
    <row r="382" spans="1:5">
      <c r="A382" s="1">
        <v>7.7363770000000001</v>
      </c>
      <c r="B382" s="1">
        <v>-7.1734999999999993E-2</v>
      </c>
      <c r="C382" s="1">
        <v>0.48675000000000002</v>
      </c>
      <c r="D382" s="1">
        <v>0.47841099999999998</v>
      </c>
      <c r="E382">
        <f t="shared" si="5"/>
        <v>7.9559862574105113E-3</v>
      </c>
    </row>
    <row r="383" spans="1:5">
      <c r="A383" s="1">
        <v>19.852892000000001</v>
      </c>
      <c r="B383" s="1">
        <v>-4.2790739999999996</v>
      </c>
      <c r="C383" s="1">
        <v>0.48675000000000002</v>
      </c>
      <c r="D383" s="1">
        <v>0.47669099999999998</v>
      </c>
      <c r="E383">
        <f t="shared" si="5"/>
        <v>2.0416447637163375E-2</v>
      </c>
    </row>
    <row r="384" spans="1:5">
      <c r="A384" s="1">
        <v>7.694045</v>
      </c>
      <c r="B384" s="1">
        <v>-8.1148999999999999E-2</v>
      </c>
      <c r="C384" s="1">
        <v>0.51624999999999999</v>
      </c>
      <c r="D384" s="1">
        <v>0.47860200000000003</v>
      </c>
      <c r="E384">
        <f t="shared" si="5"/>
        <v>7.9124525968548402E-3</v>
      </c>
    </row>
    <row r="385" spans="1:5">
      <c r="A385" s="1">
        <v>17.748383</v>
      </c>
      <c r="B385" s="1">
        <v>-4.264202</v>
      </c>
      <c r="C385" s="1">
        <v>0.51624999999999999</v>
      </c>
      <c r="D385" s="1">
        <v>0.47735100000000003</v>
      </c>
      <c r="E385">
        <f t="shared" si="5"/>
        <v>1.8252198831476069E-2</v>
      </c>
    </row>
    <row r="386" spans="1:5">
      <c r="A386" s="1">
        <v>7.7033550000000002</v>
      </c>
      <c r="B386" s="1">
        <v>-9.1090000000000004E-2</v>
      </c>
      <c r="C386" s="1">
        <v>0.54574999999999996</v>
      </c>
      <c r="D386" s="1">
        <v>0.475715</v>
      </c>
      <c r="E386">
        <f t="shared" si="5"/>
        <v>7.9220268758818952E-3</v>
      </c>
    </row>
    <row r="387" spans="1:5">
      <c r="A387" s="1">
        <v>15.443301</v>
      </c>
      <c r="B387" s="1">
        <v>-4.2487209999999997</v>
      </c>
      <c r="C387" s="1">
        <v>0.54574999999999996</v>
      </c>
      <c r="D387" s="1">
        <v>0.47743099999999999</v>
      </c>
      <c r="E387">
        <f t="shared" ref="E387:E450" si="6">A387*$E$1</f>
        <v>1.5881683444983873E-2</v>
      </c>
    </row>
    <row r="388" spans="1:5">
      <c r="A388" s="1">
        <v>7.8379979999999998</v>
      </c>
      <c r="B388" s="1">
        <v>-0.103104</v>
      </c>
      <c r="C388" s="1">
        <v>0.57525000000000004</v>
      </c>
      <c r="D388" s="1">
        <v>0.47873300000000002</v>
      </c>
      <c r="E388">
        <f t="shared" si="6"/>
        <v>8.0604919296992719E-3</v>
      </c>
    </row>
    <row r="389" spans="1:5">
      <c r="A389" s="1">
        <v>13.022997</v>
      </c>
      <c r="B389" s="1">
        <v>-4.2325480000000004</v>
      </c>
      <c r="C389" s="1">
        <v>0.57525000000000004</v>
      </c>
      <c r="D389" s="1">
        <v>0.47711100000000001</v>
      </c>
      <c r="E389">
        <f t="shared" si="6"/>
        <v>1.3392675300376172E-2</v>
      </c>
    </row>
    <row r="390" spans="1:5">
      <c r="A390" s="1">
        <v>8.1807499999999997</v>
      </c>
      <c r="B390" s="1">
        <v>-0.11640499999999999</v>
      </c>
      <c r="C390" s="1">
        <v>0.60475000000000001</v>
      </c>
      <c r="D390" s="1">
        <v>0.47880899999999998</v>
      </c>
      <c r="E390">
        <f t="shared" si="6"/>
        <v>8.412973485561916E-3</v>
      </c>
    </row>
    <row r="391" spans="1:5">
      <c r="A391" s="1">
        <v>11.197526</v>
      </c>
      <c r="B391" s="1">
        <v>-4.215681</v>
      </c>
      <c r="C391" s="1">
        <v>0.60475000000000001</v>
      </c>
      <c r="D391" s="1">
        <v>0.47612399999999999</v>
      </c>
      <c r="E391">
        <f t="shared" si="6"/>
        <v>1.1515385428217484E-2</v>
      </c>
    </row>
    <row r="392" spans="1:5">
      <c r="A392" s="1">
        <v>8.5902340000000006</v>
      </c>
      <c r="B392" s="1">
        <v>-0.13089200000000001</v>
      </c>
      <c r="C392" s="1">
        <v>0.63424999999999998</v>
      </c>
      <c r="D392" s="1">
        <v>0.47876200000000002</v>
      </c>
      <c r="E392">
        <f t="shared" si="6"/>
        <v>8.8340813344464121E-3</v>
      </c>
    </row>
    <row r="393" spans="1:5">
      <c r="A393" s="1">
        <v>6.0098130000000003</v>
      </c>
      <c r="B393" s="1">
        <v>-4.1981960000000003</v>
      </c>
      <c r="C393" s="1">
        <v>0.63424999999999998</v>
      </c>
      <c r="D393" s="1">
        <v>0.47473500000000002</v>
      </c>
      <c r="E393">
        <f t="shared" si="6"/>
        <v>6.180411016372009E-3</v>
      </c>
    </row>
    <row r="394" spans="1:5">
      <c r="A394" s="1">
        <v>8.7336550000000006</v>
      </c>
      <c r="B394" s="1">
        <v>-0.146727</v>
      </c>
      <c r="C394" s="1">
        <v>0.66374999999999995</v>
      </c>
      <c r="D394" s="1">
        <v>0.47876800000000003</v>
      </c>
      <c r="E394">
        <f t="shared" si="6"/>
        <v>8.9815735656321553E-3</v>
      </c>
    </row>
    <row r="395" spans="1:5">
      <c r="A395" s="1">
        <v>0.24731400000000001</v>
      </c>
      <c r="B395" s="1">
        <v>-4.1761549999999996</v>
      </c>
      <c r="C395" s="1">
        <v>0.66374999999999995</v>
      </c>
      <c r="D395" s="1">
        <v>0.47623100000000002</v>
      </c>
      <c r="E395">
        <f t="shared" si="6"/>
        <v>2.5433439777627475E-4</v>
      </c>
    </row>
    <row r="396" spans="1:5">
      <c r="A396" s="1">
        <v>8.5768509999999996</v>
      </c>
      <c r="B396" s="1">
        <v>-0.163462</v>
      </c>
      <c r="C396" s="1">
        <v>0.69325000000000003</v>
      </c>
      <c r="D396" s="1">
        <v>0.47879500000000003</v>
      </c>
      <c r="E396">
        <f t="shared" si="6"/>
        <v>8.8203184368933416E-3</v>
      </c>
    </row>
    <row r="397" spans="1:5">
      <c r="A397" s="1">
        <v>-1.8859729999999999</v>
      </c>
      <c r="B397" s="1">
        <v>-4.1528859999999996</v>
      </c>
      <c r="C397" s="1">
        <v>0.69325000000000003</v>
      </c>
      <c r="D397" s="1">
        <v>0.476655</v>
      </c>
      <c r="E397">
        <f t="shared" si="6"/>
        <v>-1.9395093168090532E-3</v>
      </c>
    </row>
    <row r="398" spans="1:5">
      <c r="A398" s="1">
        <v>8.3938889999999997</v>
      </c>
      <c r="B398" s="1">
        <v>-0.17954400000000001</v>
      </c>
      <c r="C398" s="1">
        <v>0.72275</v>
      </c>
      <c r="D398" s="1">
        <v>0.47879500000000003</v>
      </c>
      <c r="E398">
        <f t="shared" si="6"/>
        <v>8.6321627720868897E-3</v>
      </c>
    </row>
    <row r="399" spans="1:5">
      <c r="A399" s="1">
        <v>-10.574901000000001</v>
      </c>
      <c r="B399" s="1">
        <v>-4.1281629999999998</v>
      </c>
      <c r="C399" s="1">
        <v>0.72275</v>
      </c>
      <c r="D399" s="1">
        <v>0.47545500000000002</v>
      </c>
      <c r="E399">
        <f t="shared" si="6"/>
        <v>-1.0875086236034861E-2</v>
      </c>
    </row>
    <row r="400" spans="1:5">
      <c r="A400" s="1">
        <v>9.5195830000000008</v>
      </c>
      <c r="B400" s="1">
        <v>-0.194578</v>
      </c>
      <c r="C400" s="1">
        <v>0.75224999999999997</v>
      </c>
      <c r="D400" s="1">
        <v>0.47874</v>
      </c>
      <c r="E400">
        <f t="shared" si="6"/>
        <v>9.7898113709141543E-3</v>
      </c>
    </row>
    <row r="401" spans="1:5">
      <c r="A401" s="1">
        <v>-20.733944999999999</v>
      </c>
      <c r="B401" s="1">
        <v>-4.0975060000000001</v>
      </c>
      <c r="C401" s="1">
        <v>0.75224999999999997</v>
      </c>
      <c r="D401" s="1">
        <v>0.475304</v>
      </c>
      <c r="E401">
        <f t="shared" si="6"/>
        <v>-2.1322510715533299E-2</v>
      </c>
    </row>
    <row r="402" spans="1:5">
      <c r="A402" s="1">
        <v>8.7116629999999997</v>
      </c>
      <c r="B402" s="1">
        <v>-0.227326</v>
      </c>
      <c r="C402" s="1">
        <v>0.78174999999999994</v>
      </c>
      <c r="D402" s="1">
        <v>0.47578500000000001</v>
      </c>
      <c r="E402">
        <f t="shared" si="6"/>
        <v>8.958957288042144E-3</v>
      </c>
    </row>
    <row r="403" spans="1:5">
      <c r="A403" s="1">
        <v>-24.411691000000001</v>
      </c>
      <c r="B403" s="1">
        <v>-4.048114</v>
      </c>
      <c r="C403" s="1">
        <v>0.78174999999999994</v>
      </c>
      <c r="D403" s="1">
        <v>0.48058899999999999</v>
      </c>
      <c r="E403">
        <f t="shared" si="6"/>
        <v>-2.5104655333646725E-2</v>
      </c>
    </row>
    <row r="404" spans="1:5">
      <c r="A404" s="1">
        <v>9.7673020000000008</v>
      </c>
      <c r="B404" s="1">
        <v>-0.29654399999999997</v>
      </c>
      <c r="C404" s="1">
        <v>0.81125000000000003</v>
      </c>
      <c r="D404" s="1">
        <v>0.47933199999999998</v>
      </c>
      <c r="E404">
        <f t="shared" si="6"/>
        <v>1.0044562265253904E-2</v>
      </c>
    </row>
    <row r="405" spans="1:5">
      <c r="A405" s="1">
        <v>-8.9010110000000005</v>
      </c>
      <c r="B405" s="1">
        <v>-3.9670649999999998</v>
      </c>
      <c r="C405" s="1">
        <v>0.81125000000000003</v>
      </c>
      <c r="D405" s="1">
        <v>0.476877</v>
      </c>
      <c r="E405">
        <f t="shared" si="6"/>
        <v>-9.1536802295260154E-3</v>
      </c>
    </row>
    <row r="406" spans="1:5">
      <c r="A406" s="1">
        <v>12.896671</v>
      </c>
      <c r="B406" s="1">
        <v>-0.36919000000000002</v>
      </c>
      <c r="C406" s="1">
        <v>0.84075</v>
      </c>
      <c r="D406" s="1">
        <v>0.47805500000000001</v>
      </c>
      <c r="E406">
        <f t="shared" si="6"/>
        <v>1.3262763337715401E-2</v>
      </c>
    </row>
    <row r="407" spans="1:5">
      <c r="A407" s="1">
        <v>-11.119351999999999</v>
      </c>
      <c r="B407" s="1">
        <v>-3.8872930000000001</v>
      </c>
      <c r="C407" s="1">
        <v>0.84075</v>
      </c>
      <c r="D407" s="1">
        <v>0.47492800000000002</v>
      </c>
      <c r="E407">
        <f t="shared" si="6"/>
        <v>-1.1434992335987514E-2</v>
      </c>
    </row>
    <row r="408" spans="1:5">
      <c r="A408" s="1">
        <v>3.65103</v>
      </c>
      <c r="B408" s="1">
        <v>-0.104642</v>
      </c>
      <c r="C408" s="1">
        <v>1.4749999999999999E-2</v>
      </c>
      <c r="D408" s="1">
        <v>0.52562200000000003</v>
      </c>
      <c r="E408">
        <f t="shared" si="6"/>
        <v>3.7546702423361085E-3</v>
      </c>
    </row>
    <row r="409" spans="1:5">
      <c r="A409" s="1">
        <v>40.843018999999998</v>
      </c>
      <c r="B409" s="1">
        <v>-4.3590780000000002</v>
      </c>
      <c r="C409" s="1">
        <v>1.4749999999999999E-2</v>
      </c>
      <c r="D409" s="1">
        <v>0.51256199999999996</v>
      </c>
      <c r="E409">
        <f t="shared" si="6"/>
        <v>4.20024124826332E-2</v>
      </c>
    </row>
    <row r="410" spans="1:5">
      <c r="A410" s="1">
        <v>3.6439569999999999</v>
      </c>
      <c r="B410" s="1">
        <v>-0.105091</v>
      </c>
      <c r="C410" s="1">
        <v>4.4249999999999998E-2</v>
      </c>
      <c r="D410" s="1">
        <v>0.52640799999999999</v>
      </c>
      <c r="E410">
        <f t="shared" si="6"/>
        <v>3.7473964640806455E-3</v>
      </c>
    </row>
    <row r="411" spans="1:5">
      <c r="A411" s="1">
        <v>40.985951999999997</v>
      </c>
      <c r="B411" s="1">
        <v>-4.3582070000000002</v>
      </c>
      <c r="C411" s="1">
        <v>4.4249999999999998E-2</v>
      </c>
      <c r="D411" s="1">
        <v>0.51236899999999996</v>
      </c>
      <c r="E411">
        <f t="shared" si="6"/>
        <v>4.2149402861169617E-2</v>
      </c>
    </row>
    <row r="412" spans="1:5">
      <c r="A412" s="1">
        <v>3.697238</v>
      </c>
      <c r="B412" s="1">
        <v>-0.10616299999999999</v>
      </c>
      <c r="C412" s="1">
        <v>7.3749999999999996E-2</v>
      </c>
      <c r="D412" s="1">
        <v>0.52661199999999997</v>
      </c>
      <c r="E412">
        <f t="shared" si="6"/>
        <v>3.8021899292622272E-3</v>
      </c>
    </row>
    <row r="413" spans="1:5">
      <c r="A413" s="1">
        <v>40.300825000000003</v>
      </c>
      <c r="B413" s="1">
        <v>-4.3563299999999998</v>
      </c>
      <c r="C413" s="1">
        <v>7.3749999999999996E-2</v>
      </c>
      <c r="D413" s="1">
        <v>0.51255399999999995</v>
      </c>
      <c r="E413">
        <f t="shared" si="6"/>
        <v>4.144482745118367E-2</v>
      </c>
    </row>
    <row r="414" spans="1:5">
      <c r="A414" s="1">
        <v>3.7530260000000002</v>
      </c>
      <c r="B414" s="1">
        <v>-0.107506</v>
      </c>
      <c r="C414" s="1">
        <v>0.10324999999999999</v>
      </c>
      <c r="D414" s="1">
        <v>0.52708299999999997</v>
      </c>
      <c r="E414">
        <f t="shared" si="6"/>
        <v>3.8595615595910515E-3</v>
      </c>
    </row>
    <row r="415" spans="1:5">
      <c r="A415" s="1">
        <v>40.163398999999998</v>
      </c>
      <c r="B415" s="1">
        <v>-4.35405</v>
      </c>
      <c r="C415" s="1">
        <v>0.10324999999999999</v>
      </c>
      <c r="D415" s="1">
        <v>0.51199899999999998</v>
      </c>
      <c r="E415">
        <f t="shared" si="6"/>
        <v>4.1303500397523937E-2</v>
      </c>
    </row>
    <row r="416" spans="1:5">
      <c r="A416" s="1">
        <v>3.8190089999999999</v>
      </c>
      <c r="B416" s="1">
        <v>-0.109363</v>
      </c>
      <c r="C416" s="1">
        <v>0.13275000000000001</v>
      </c>
      <c r="D416" s="1">
        <v>0.52735399999999999</v>
      </c>
      <c r="E416">
        <f t="shared" si="6"/>
        <v>3.9274175910671179E-3</v>
      </c>
    </row>
    <row r="417" spans="1:5">
      <c r="A417" s="1">
        <v>39.335422999999999</v>
      </c>
      <c r="B417" s="1">
        <v>-4.3505159999999998</v>
      </c>
      <c r="C417" s="1">
        <v>0.13275000000000001</v>
      </c>
      <c r="D417" s="1">
        <v>0.51231599999999999</v>
      </c>
      <c r="E417">
        <f t="shared" si="6"/>
        <v>4.0452020993473989E-2</v>
      </c>
    </row>
    <row r="418" spans="1:5">
      <c r="A418" s="1">
        <v>3.881885</v>
      </c>
      <c r="B418" s="1">
        <v>-0.11161799999999999</v>
      </c>
      <c r="C418" s="1">
        <v>0.16225000000000001</v>
      </c>
      <c r="D418" s="1">
        <v>0.52767500000000001</v>
      </c>
      <c r="E418">
        <f t="shared" si="6"/>
        <v>3.9920784254500524E-3</v>
      </c>
    </row>
    <row r="419" spans="1:5">
      <c r="A419" s="1">
        <v>37.903167000000003</v>
      </c>
      <c r="B419" s="1">
        <v>-4.3470690000000003</v>
      </c>
      <c r="C419" s="1">
        <v>0.16225000000000001</v>
      </c>
      <c r="D419" s="1">
        <v>0.51151500000000005</v>
      </c>
      <c r="E419">
        <f t="shared" si="6"/>
        <v>3.8979108148987002E-2</v>
      </c>
    </row>
    <row r="420" spans="1:5">
      <c r="A420" s="1">
        <v>3.9255949999999999</v>
      </c>
      <c r="B420" s="1">
        <v>-0.11435099999999999</v>
      </c>
      <c r="C420" s="1">
        <v>0.19175</v>
      </c>
      <c r="D420" s="1">
        <v>0.52812999999999999</v>
      </c>
      <c r="E420">
        <f t="shared" si="6"/>
        <v>4.0370292027081169E-3</v>
      </c>
    </row>
    <row r="421" spans="1:5">
      <c r="A421" s="1">
        <v>37.618338999999999</v>
      </c>
      <c r="B421" s="1">
        <v>-4.3431470000000001</v>
      </c>
      <c r="C421" s="1">
        <v>0.19175</v>
      </c>
      <c r="D421" s="1">
        <v>0.51212199999999997</v>
      </c>
      <c r="E421">
        <f t="shared" si="6"/>
        <v>3.8686194857180542E-2</v>
      </c>
    </row>
    <row r="422" spans="1:5">
      <c r="A422" s="1">
        <v>3.9863680000000001</v>
      </c>
      <c r="B422" s="1">
        <v>-0.117532</v>
      </c>
      <c r="C422" s="1">
        <v>0.22125</v>
      </c>
      <c r="D422" s="1">
        <v>0.52859100000000003</v>
      </c>
      <c r="E422">
        <f t="shared" si="6"/>
        <v>4.099527340120708E-3</v>
      </c>
    </row>
    <row r="423" spans="1:5">
      <c r="A423" s="1">
        <v>36.087085000000002</v>
      </c>
      <c r="B423" s="1">
        <v>-4.3355969999999999</v>
      </c>
      <c r="C423" s="1">
        <v>0.22125</v>
      </c>
      <c r="D423" s="1">
        <v>0.51226799999999995</v>
      </c>
      <c r="E423">
        <f t="shared" si="6"/>
        <v>3.7111473798394905E-2</v>
      </c>
    </row>
    <row r="424" spans="1:5">
      <c r="A424" s="1">
        <v>4.0418760000000002</v>
      </c>
      <c r="B424" s="1">
        <v>-0.121157</v>
      </c>
      <c r="C424" s="1">
        <v>0.25074999999999997</v>
      </c>
      <c r="D424" s="1">
        <v>0.52870499999999998</v>
      </c>
      <c r="E424">
        <f t="shared" si="6"/>
        <v>4.1566110222081174E-3</v>
      </c>
    </row>
    <row r="425" spans="1:5">
      <c r="A425" s="1">
        <v>34.433633999999998</v>
      </c>
      <c r="B425" s="1">
        <v>-4.3277070000000002</v>
      </c>
      <c r="C425" s="1">
        <v>0.25074999999999997</v>
      </c>
      <c r="D425" s="1">
        <v>0.51172200000000001</v>
      </c>
      <c r="E425">
        <f t="shared" si="6"/>
        <v>3.541108698512279E-2</v>
      </c>
    </row>
    <row r="426" spans="1:5">
      <c r="A426" s="1">
        <v>4.0939310000000004</v>
      </c>
      <c r="B426" s="1">
        <v>-0.125251</v>
      </c>
      <c r="C426" s="1">
        <v>0.28025</v>
      </c>
      <c r="D426" s="1">
        <v>0.52876199999999995</v>
      </c>
      <c r="E426">
        <f t="shared" si="6"/>
        <v>4.2101436854469314E-3</v>
      </c>
    </row>
    <row r="427" spans="1:5">
      <c r="A427" s="1">
        <v>32.383363000000003</v>
      </c>
      <c r="B427" s="1">
        <v>-4.3189289999999998</v>
      </c>
      <c r="C427" s="1">
        <v>0.28025</v>
      </c>
      <c r="D427" s="1">
        <v>0.51136099999999995</v>
      </c>
      <c r="E427">
        <f t="shared" si="6"/>
        <v>3.3302615810570764E-2</v>
      </c>
    </row>
    <row r="428" spans="1:5">
      <c r="A428" s="1">
        <v>4.1146979999999997</v>
      </c>
      <c r="B428" s="1">
        <v>-0.129855</v>
      </c>
      <c r="C428" s="1">
        <v>0.30975000000000003</v>
      </c>
      <c r="D428" s="1">
        <v>0.52871299999999999</v>
      </c>
      <c r="E428">
        <f t="shared" si="6"/>
        <v>4.2315001894807497E-3</v>
      </c>
    </row>
    <row r="429" spans="1:5">
      <c r="A429" s="1">
        <v>26.725026</v>
      </c>
      <c r="B429" s="1">
        <v>-4.3047040000000001</v>
      </c>
      <c r="C429" s="1">
        <v>0.30975000000000003</v>
      </c>
      <c r="D429" s="1">
        <v>0.51758899999999997</v>
      </c>
      <c r="E429">
        <f t="shared" si="6"/>
        <v>2.7483657994554635E-2</v>
      </c>
    </row>
    <row r="430" spans="1:5">
      <c r="A430" s="1">
        <v>4.0908639999999998</v>
      </c>
      <c r="B430" s="1">
        <v>-0.134967</v>
      </c>
      <c r="C430" s="1">
        <v>0.33925</v>
      </c>
      <c r="D430" s="1">
        <v>0.52869699999999997</v>
      </c>
      <c r="E430">
        <f t="shared" si="6"/>
        <v>4.2069896238168579E-3</v>
      </c>
    </row>
    <row r="431" spans="1:5">
      <c r="A431" s="1">
        <v>25.144919000000002</v>
      </c>
      <c r="B431" s="1">
        <v>-4.2985699999999998</v>
      </c>
      <c r="C431" s="1">
        <v>0.33925</v>
      </c>
      <c r="D431" s="1">
        <v>0.51269600000000004</v>
      </c>
      <c r="E431">
        <f t="shared" si="6"/>
        <v>2.5858697166348078E-2</v>
      </c>
    </row>
    <row r="432" spans="1:5">
      <c r="A432" s="1">
        <v>3.957624</v>
      </c>
      <c r="B432" s="1">
        <v>-0.14075199999999999</v>
      </c>
      <c r="C432" s="1">
        <v>0.36875000000000002</v>
      </c>
      <c r="D432" s="1">
        <v>0.52868499999999996</v>
      </c>
      <c r="E432">
        <f t="shared" si="6"/>
        <v>4.069967396366286E-3</v>
      </c>
    </row>
    <row r="433" spans="1:5">
      <c r="A433" s="1">
        <v>22.039560999999999</v>
      </c>
      <c r="B433" s="1">
        <v>-4.2857969999999996</v>
      </c>
      <c r="C433" s="1">
        <v>0.36875000000000002</v>
      </c>
      <c r="D433" s="1">
        <v>0.51526400000000006</v>
      </c>
      <c r="E433">
        <f t="shared" si="6"/>
        <v>2.2665188683974508E-2</v>
      </c>
    </row>
    <row r="434" spans="1:5">
      <c r="A434" s="1">
        <v>3.7195390000000002</v>
      </c>
      <c r="B434" s="1">
        <v>-0.14715900000000001</v>
      </c>
      <c r="C434" s="1">
        <v>0.39824999999999999</v>
      </c>
      <c r="D434" s="1">
        <v>0.52864699999999998</v>
      </c>
      <c r="E434">
        <f t="shared" si="6"/>
        <v>3.8251239783043708E-3</v>
      </c>
    </row>
    <row r="435" spans="1:5">
      <c r="A435" s="1">
        <v>21.061861</v>
      </c>
      <c r="B435" s="1">
        <v>-4.2762869999999999</v>
      </c>
      <c r="C435" s="1">
        <v>0.39824999999999999</v>
      </c>
      <c r="D435" s="1">
        <v>0.51283900000000004</v>
      </c>
      <c r="E435">
        <f t="shared" si="6"/>
        <v>2.1659735128147246E-2</v>
      </c>
    </row>
    <row r="436" spans="1:5">
      <c r="A436" s="1">
        <v>3.3990049999999998</v>
      </c>
      <c r="B436" s="1">
        <v>-0.15448200000000001</v>
      </c>
      <c r="C436" s="1">
        <v>0.42775000000000002</v>
      </c>
      <c r="D436" s="1">
        <v>0.52842999999999996</v>
      </c>
      <c r="E436">
        <f t="shared" si="6"/>
        <v>3.495491115398023E-3</v>
      </c>
    </row>
    <row r="437" spans="1:5">
      <c r="A437" s="1">
        <v>18.996471</v>
      </c>
      <c r="B437" s="1">
        <v>-4.2632560000000002</v>
      </c>
      <c r="C437" s="1">
        <v>0.42775000000000002</v>
      </c>
      <c r="D437" s="1">
        <v>0.51443399999999995</v>
      </c>
      <c r="E437">
        <f t="shared" si="6"/>
        <v>1.9535715776945371E-2</v>
      </c>
    </row>
    <row r="438" spans="1:5">
      <c r="A438" s="1">
        <v>3.139885</v>
      </c>
      <c r="B438" s="1">
        <v>-0.16306799999999999</v>
      </c>
      <c r="C438" s="1">
        <v>0.45724999999999999</v>
      </c>
      <c r="D438" s="1">
        <v>0.52736799999999995</v>
      </c>
      <c r="E438">
        <f t="shared" si="6"/>
        <v>3.2290155856997921E-3</v>
      </c>
    </row>
    <row r="439" spans="1:5">
      <c r="A439" s="1">
        <v>18.455642999999998</v>
      </c>
      <c r="B439" s="1">
        <v>-4.2535850000000002</v>
      </c>
      <c r="C439" s="1">
        <v>0.45724999999999999</v>
      </c>
      <c r="D439" s="1">
        <v>0.51217800000000002</v>
      </c>
      <c r="E439">
        <f t="shared" si="6"/>
        <v>1.8979535521559315E-2</v>
      </c>
    </row>
    <row r="440" spans="1:5">
      <c r="A440" s="1">
        <v>8.1987190000000005</v>
      </c>
      <c r="B440" s="1">
        <v>-7.9076999999999995E-2</v>
      </c>
      <c r="C440" s="1">
        <v>0.48675000000000002</v>
      </c>
      <c r="D440" s="1">
        <v>0.51134900000000005</v>
      </c>
      <c r="E440">
        <f t="shared" si="6"/>
        <v>8.4314525639547361E-3</v>
      </c>
    </row>
    <row r="441" spans="1:5">
      <c r="A441" s="1">
        <v>16.667822999999999</v>
      </c>
      <c r="B441" s="1">
        <v>-4.2390780000000001</v>
      </c>
      <c r="C441" s="1">
        <v>0.48675000000000002</v>
      </c>
      <c r="D441" s="1">
        <v>0.51309199999999999</v>
      </c>
      <c r="E441">
        <f t="shared" si="6"/>
        <v>1.714096543239178E-2</v>
      </c>
    </row>
    <row r="442" spans="1:5">
      <c r="A442" s="1">
        <v>7.5391539999999999</v>
      </c>
      <c r="B442" s="1">
        <v>-8.9496999999999993E-2</v>
      </c>
      <c r="C442" s="1">
        <v>0.51624999999999999</v>
      </c>
      <c r="D442" s="1">
        <v>0.51673100000000005</v>
      </c>
      <c r="E442">
        <f t="shared" si="6"/>
        <v>7.7531647716368376E-3</v>
      </c>
    </row>
    <row r="443" spans="1:5">
      <c r="A443" s="1">
        <v>15.288485</v>
      </c>
      <c r="B443" s="1">
        <v>-4.2240320000000002</v>
      </c>
      <c r="C443" s="1">
        <v>0.51624999999999999</v>
      </c>
      <c r="D443" s="1">
        <v>0.51349199999999995</v>
      </c>
      <c r="E443">
        <f t="shared" si="6"/>
        <v>1.5722472748759108E-2</v>
      </c>
    </row>
    <row r="444" spans="1:5">
      <c r="A444" s="1">
        <v>7.4237710000000003</v>
      </c>
      <c r="B444" s="1">
        <v>-9.8811999999999997E-2</v>
      </c>
      <c r="C444" s="1">
        <v>0.54574999999999996</v>
      </c>
      <c r="D444" s="1">
        <v>0.51385000000000003</v>
      </c>
      <c r="E444">
        <f t="shared" si="6"/>
        <v>7.6345064432825193E-3</v>
      </c>
    </row>
    <row r="445" spans="1:5">
      <c r="A445" s="1">
        <v>13.058223999999999</v>
      </c>
      <c r="B445" s="1">
        <v>-4.2085020000000002</v>
      </c>
      <c r="C445" s="1">
        <v>0.54574999999999996</v>
      </c>
      <c r="D445" s="1">
        <v>0.513432</v>
      </c>
      <c r="E445">
        <f t="shared" si="6"/>
        <v>1.3428902274305932E-2</v>
      </c>
    </row>
    <row r="446" spans="1:5">
      <c r="A446" s="1">
        <v>7.5235320000000003</v>
      </c>
      <c r="B446" s="1">
        <v>-0.111066</v>
      </c>
      <c r="C446" s="1">
        <v>0.57525000000000004</v>
      </c>
      <c r="D446" s="1">
        <v>0.51685400000000004</v>
      </c>
      <c r="E446">
        <f t="shared" si="6"/>
        <v>7.7370993165390232E-3</v>
      </c>
    </row>
    <row r="447" spans="1:5">
      <c r="A447" s="1">
        <v>10.070947</v>
      </c>
      <c r="B447" s="1">
        <v>-4.1922249999999996</v>
      </c>
      <c r="C447" s="1">
        <v>0.57525000000000004</v>
      </c>
      <c r="D447" s="1">
        <v>0.51308200000000004</v>
      </c>
      <c r="E447">
        <f t="shared" si="6"/>
        <v>1.0356826707270032E-2</v>
      </c>
    </row>
    <row r="448" spans="1:5">
      <c r="A448" s="1">
        <v>7.9807589999999999</v>
      </c>
      <c r="B448" s="1">
        <v>-0.124152</v>
      </c>
      <c r="C448" s="1">
        <v>0.60475000000000001</v>
      </c>
      <c r="D448" s="1">
        <v>0.51708900000000002</v>
      </c>
      <c r="E448">
        <f t="shared" si="6"/>
        <v>8.2073054257445384E-3</v>
      </c>
    </row>
    <row r="449" spans="1:5">
      <c r="A449" s="1">
        <v>6.9017390000000001</v>
      </c>
      <c r="B449" s="1">
        <v>-4.175484</v>
      </c>
      <c r="C449" s="1">
        <v>0.60475000000000001</v>
      </c>
      <c r="D449" s="1">
        <v>0.512235</v>
      </c>
      <c r="E449">
        <f t="shared" si="6"/>
        <v>7.097655741988034E-3</v>
      </c>
    </row>
    <row r="450" spans="1:5">
      <c r="A450" s="1">
        <v>8.5608029999999999</v>
      </c>
      <c r="B450" s="1">
        <v>-0.138626</v>
      </c>
      <c r="C450" s="1">
        <v>0.63424999999999998</v>
      </c>
      <c r="D450" s="1">
        <v>0.51706099999999999</v>
      </c>
      <c r="E450">
        <f t="shared" si="6"/>
        <v>8.803814889113944E-3</v>
      </c>
    </row>
    <row r="451" spans="1:5">
      <c r="A451" s="1">
        <v>2.6464789999999998</v>
      </c>
      <c r="B451" s="1">
        <v>-4.1541889999999997</v>
      </c>
      <c r="C451" s="1">
        <v>0.63424999999999998</v>
      </c>
      <c r="D451" s="1">
        <v>0.51404399999999995</v>
      </c>
      <c r="E451">
        <f t="shared" ref="E451:E514" si="7">A451*$E$1</f>
        <v>2.7216034785437046E-3</v>
      </c>
    </row>
    <row r="452" spans="1:5">
      <c r="A452" s="1">
        <v>9.4591250000000002</v>
      </c>
      <c r="B452" s="1">
        <v>-0.154641</v>
      </c>
      <c r="C452" s="1">
        <v>0.66374999999999995</v>
      </c>
      <c r="D452" s="1">
        <v>0.51694099999999998</v>
      </c>
      <c r="E452">
        <f t="shared" si="7"/>
        <v>9.7276371752731544E-3</v>
      </c>
    </row>
    <row r="453" spans="1:5">
      <c r="A453" s="1">
        <v>-0.69256799999999996</v>
      </c>
      <c r="B453" s="1">
        <v>-4.1359409999999999</v>
      </c>
      <c r="C453" s="1">
        <v>0.66374999999999995</v>
      </c>
      <c r="D453" s="1">
        <v>0.511791</v>
      </c>
      <c r="E453">
        <f t="shared" si="7"/>
        <v>-7.1222763450156095E-4</v>
      </c>
    </row>
    <row r="454" spans="1:5">
      <c r="A454" s="1">
        <v>9.8766169999999995</v>
      </c>
      <c r="B454" s="1">
        <v>-0.17152500000000001</v>
      </c>
      <c r="C454" s="1">
        <v>0.69325000000000003</v>
      </c>
      <c r="D454" s="1">
        <v>0.51696600000000004</v>
      </c>
      <c r="E454">
        <f t="shared" si="7"/>
        <v>1.0156980343862124E-2</v>
      </c>
    </row>
    <row r="455" spans="1:5">
      <c r="A455" s="1">
        <v>-5.8354840000000001</v>
      </c>
      <c r="B455" s="1">
        <v>-4.1123750000000001</v>
      </c>
      <c r="C455" s="1">
        <v>0.69325000000000003</v>
      </c>
      <c r="D455" s="1">
        <v>0.51239599999999996</v>
      </c>
      <c r="E455">
        <f t="shared" si="7"/>
        <v>-6.0011334128803337E-3</v>
      </c>
    </row>
    <row r="456" spans="1:5">
      <c r="A456" s="1">
        <v>9.4430329999999998</v>
      </c>
      <c r="B456" s="1">
        <v>-0.18757799999999999</v>
      </c>
      <c r="C456" s="1">
        <v>0.72275</v>
      </c>
      <c r="D456" s="1">
        <v>0.51692499999999997</v>
      </c>
      <c r="E456">
        <f t="shared" si="7"/>
        <v>9.7110883784843928E-3</v>
      </c>
    </row>
    <row r="457" spans="1:5">
      <c r="A457" s="1">
        <v>-12.087316</v>
      </c>
      <c r="B457" s="1">
        <v>-4.0846140000000002</v>
      </c>
      <c r="C457" s="1">
        <v>0.72275</v>
      </c>
      <c r="D457" s="1">
        <v>0.51400900000000005</v>
      </c>
      <c r="E457">
        <f t="shared" si="7"/>
        <v>-1.243043352010614E-2</v>
      </c>
    </row>
    <row r="458" spans="1:5">
      <c r="A458" s="1">
        <v>10.140834</v>
      </c>
      <c r="B458" s="1">
        <v>-0.202707</v>
      </c>
      <c r="C458" s="1">
        <v>0.75224999999999997</v>
      </c>
      <c r="D458" s="1">
        <v>0.51683299999999999</v>
      </c>
      <c r="E458">
        <f t="shared" si="7"/>
        <v>1.0428697559940688E-2</v>
      </c>
    </row>
    <row r="459" spans="1:5">
      <c r="A459" s="1">
        <v>-18.401150000000001</v>
      </c>
      <c r="B459" s="1">
        <v>-4.057175</v>
      </c>
      <c r="C459" s="1">
        <v>0.75224999999999997</v>
      </c>
      <c r="D459" s="1">
        <v>0.51154599999999995</v>
      </c>
      <c r="E459">
        <f t="shared" si="7"/>
        <v>-1.8923495651847037E-2</v>
      </c>
    </row>
    <row r="460" spans="1:5">
      <c r="A460" s="1">
        <v>9.13368</v>
      </c>
      <c r="B460" s="1">
        <v>-0.23474600000000001</v>
      </c>
      <c r="C460" s="1">
        <v>0.78174999999999994</v>
      </c>
      <c r="D460" s="1">
        <v>0.51675700000000002</v>
      </c>
      <c r="E460">
        <f t="shared" si="7"/>
        <v>9.3929539058896991E-3</v>
      </c>
    </row>
    <row r="461" spans="1:5">
      <c r="A461" s="1">
        <v>-20.718995</v>
      </c>
      <c r="B461" s="1">
        <v>-4.0128820000000003</v>
      </c>
      <c r="C461" s="1">
        <v>0.78174999999999994</v>
      </c>
      <c r="D461" s="1">
        <v>0.51359500000000002</v>
      </c>
      <c r="E461">
        <f t="shared" si="7"/>
        <v>-2.1307136336214883E-2</v>
      </c>
    </row>
    <row r="462" spans="1:5">
      <c r="A462" s="1">
        <v>9.0725650000000009</v>
      </c>
      <c r="B462" s="1">
        <v>-0.30879499999999999</v>
      </c>
      <c r="C462" s="1">
        <v>0.81125000000000003</v>
      </c>
      <c r="D462" s="1">
        <v>0.51288800000000001</v>
      </c>
      <c r="E462">
        <f t="shared" si="7"/>
        <v>9.3301040602679526E-3</v>
      </c>
    </row>
    <row r="463" spans="1:5">
      <c r="A463" s="1">
        <v>-9.0357280000000006</v>
      </c>
      <c r="B463" s="1">
        <v>-3.9272239999999998</v>
      </c>
      <c r="C463" s="1">
        <v>0.81125000000000003</v>
      </c>
      <c r="D463" s="1">
        <v>0.51460399999999995</v>
      </c>
      <c r="E463">
        <f t="shared" si="7"/>
        <v>-9.2922213839500539E-3</v>
      </c>
    </row>
    <row r="464" spans="1:5">
      <c r="A464" s="1">
        <v>11.954069</v>
      </c>
      <c r="B464" s="1">
        <v>-0.39168900000000001</v>
      </c>
      <c r="C464" s="1">
        <v>0.84075</v>
      </c>
      <c r="D464" s="1">
        <v>0.51606700000000005</v>
      </c>
      <c r="E464">
        <f t="shared" si="7"/>
        <v>1.2293404093949533E-2</v>
      </c>
    </row>
    <row r="465" spans="1:5">
      <c r="A465" s="1">
        <v>-10.272087000000001</v>
      </c>
      <c r="B465" s="1">
        <v>-3.8485770000000001</v>
      </c>
      <c r="C465" s="1">
        <v>0.84075</v>
      </c>
      <c r="D465" s="1">
        <v>0.51392800000000005</v>
      </c>
      <c r="E465">
        <f t="shared" si="7"/>
        <v>-1.056367638326379E-2</v>
      </c>
    </row>
    <row r="466" spans="1:5">
      <c r="A466" s="1">
        <v>3.217994</v>
      </c>
      <c r="B466" s="1">
        <v>-0.103267</v>
      </c>
      <c r="C466" s="1">
        <v>1.4749999999999999E-2</v>
      </c>
      <c r="D466" s="1">
        <v>0.55715999999999999</v>
      </c>
      <c r="E466">
        <f t="shared" si="7"/>
        <v>3.3093418328022897E-3</v>
      </c>
    </row>
    <row r="467" spans="1:5">
      <c r="A467" s="1">
        <v>19.671448999999999</v>
      </c>
      <c r="B467" s="1">
        <v>-4.3335889999999999</v>
      </c>
      <c r="C467" s="1">
        <v>1.4749999999999999E-2</v>
      </c>
      <c r="D467" s="1">
        <v>0.54968499999999998</v>
      </c>
      <c r="E467">
        <f t="shared" si="7"/>
        <v>2.02298540915666E-2</v>
      </c>
    </row>
    <row r="468" spans="1:5">
      <c r="A468" s="1">
        <v>3.2107830000000002</v>
      </c>
      <c r="B468" s="1">
        <v>-0.103674</v>
      </c>
      <c r="C468" s="1">
        <v>4.4249999999999998E-2</v>
      </c>
      <c r="D468" s="1">
        <v>0.55786400000000003</v>
      </c>
      <c r="E468">
        <f t="shared" si="7"/>
        <v>3.3019261371992721E-3</v>
      </c>
    </row>
    <row r="469" spans="1:5">
      <c r="A469" s="1">
        <v>20.801704000000001</v>
      </c>
      <c r="B469" s="1">
        <v>-4.3324009999999999</v>
      </c>
      <c r="C469" s="1">
        <v>4.4249999999999998E-2</v>
      </c>
      <c r="D469" s="1">
        <v>0.54999799999999999</v>
      </c>
      <c r="E469">
        <f t="shared" si="7"/>
        <v>2.1392193161569203E-2</v>
      </c>
    </row>
    <row r="470" spans="1:5">
      <c r="A470" s="1">
        <v>3.269231</v>
      </c>
      <c r="B470" s="1">
        <v>-0.105048</v>
      </c>
      <c r="C470" s="1">
        <v>7.3749999999999996E-2</v>
      </c>
      <c r="D470" s="1">
        <v>0.557944</v>
      </c>
      <c r="E470">
        <f t="shared" si="7"/>
        <v>3.3620332758215405E-3</v>
      </c>
    </row>
    <row r="471" spans="1:5">
      <c r="A471" s="1">
        <v>18.813742999999999</v>
      </c>
      <c r="B471" s="1">
        <v>-4.3288700000000002</v>
      </c>
      <c r="C471" s="1">
        <v>7.3749999999999996E-2</v>
      </c>
      <c r="D471" s="1">
        <v>0.55212000000000006</v>
      </c>
      <c r="E471">
        <f t="shared" si="7"/>
        <v>1.9347800754597817E-2</v>
      </c>
    </row>
    <row r="472" spans="1:5">
      <c r="A472" s="1">
        <v>3.3468599999999999</v>
      </c>
      <c r="B472" s="1">
        <v>-0.106449</v>
      </c>
      <c r="C472" s="1">
        <v>0.10324999999999999</v>
      </c>
      <c r="D472" s="1">
        <v>0.55810599999999999</v>
      </c>
      <c r="E472">
        <f t="shared" si="7"/>
        <v>3.441865897367326E-3</v>
      </c>
    </row>
    <row r="473" spans="1:5">
      <c r="A473" s="1">
        <v>20.370808</v>
      </c>
      <c r="B473" s="1">
        <v>-4.3273510000000002</v>
      </c>
      <c r="C473" s="1">
        <v>0.10324999999999999</v>
      </c>
      <c r="D473" s="1">
        <v>0.55061499999999997</v>
      </c>
      <c r="E473">
        <f t="shared" si="7"/>
        <v>2.0949065499309055E-2</v>
      </c>
    </row>
    <row r="474" spans="1:5">
      <c r="A474" s="1">
        <v>3.40266</v>
      </c>
      <c r="B474" s="1">
        <v>-0.108267</v>
      </c>
      <c r="C474" s="1">
        <v>0.13275000000000001</v>
      </c>
      <c r="D474" s="1">
        <v>0.55824600000000002</v>
      </c>
      <c r="E474">
        <f t="shared" si="7"/>
        <v>3.4992498683350682E-3</v>
      </c>
    </row>
    <row r="475" spans="1:5">
      <c r="A475" s="1">
        <v>19.949895999999999</v>
      </c>
      <c r="B475" s="1">
        <v>-4.324465</v>
      </c>
      <c r="C475" s="1">
        <v>0.13275000000000001</v>
      </c>
      <c r="D475" s="1">
        <v>0.54988199999999998</v>
      </c>
      <c r="E475">
        <f t="shared" si="7"/>
        <v>2.0516205248628513E-2</v>
      </c>
    </row>
    <row r="476" spans="1:5">
      <c r="A476" s="1">
        <v>3.5778560000000001</v>
      </c>
      <c r="B476" s="1">
        <v>-0.11067</v>
      </c>
      <c r="C476" s="1">
        <v>0.16225000000000001</v>
      </c>
      <c r="D476" s="1">
        <v>0.55087600000000003</v>
      </c>
      <c r="E476">
        <f t="shared" si="7"/>
        <v>3.6794190829885541E-3</v>
      </c>
    </row>
    <row r="477" spans="1:5">
      <c r="A477" s="1">
        <v>19.737406</v>
      </c>
      <c r="B477" s="1">
        <v>-4.3197429999999999</v>
      </c>
      <c r="C477" s="1">
        <v>0.16225000000000001</v>
      </c>
      <c r="D477" s="1">
        <v>0.550292</v>
      </c>
      <c r="E477">
        <f t="shared" si="7"/>
        <v>2.0297683384991678E-2</v>
      </c>
    </row>
    <row r="478" spans="1:5">
      <c r="A478" s="1">
        <v>3.535005</v>
      </c>
      <c r="B478" s="1">
        <v>-0.113331</v>
      </c>
      <c r="C478" s="1">
        <v>0.19175</v>
      </c>
      <c r="D478" s="1">
        <v>0.55856899999999998</v>
      </c>
      <c r="E478">
        <f t="shared" si="7"/>
        <v>3.6353516897996881E-3</v>
      </c>
    </row>
    <row r="479" spans="1:5">
      <c r="A479" s="1">
        <v>21.929179000000001</v>
      </c>
      <c r="B479" s="1">
        <v>-4.3169060000000004</v>
      </c>
      <c r="C479" s="1">
        <v>0.19175</v>
      </c>
      <c r="D479" s="1">
        <v>0.54849199999999998</v>
      </c>
      <c r="E479">
        <f t="shared" si="7"/>
        <v>2.2551673316889183E-2</v>
      </c>
    </row>
    <row r="480" spans="1:5">
      <c r="A480" s="1">
        <v>3.6403859999999999</v>
      </c>
      <c r="B480" s="1">
        <v>-0.116484</v>
      </c>
      <c r="C480" s="1">
        <v>0.22125</v>
      </c>
      <c r="D480" s="1">
        <v>0.55881800000000004</v>
      </c>
      <c r="E480">
        <f t="shared" si="7"/>
        <v>3.7437240956160254E-3</v>
      </c>
    </row>
    <row r="481" spans="1:5">
      <c r="A481" s="1">
        <v>19.145261999999999</v>
      </c>
      <c r="B481" s="1">
        <v>-4.3091809999999997</v>
      </c>
      <c r="C481" s="1">
        <v>0.22125</v>
      </c>
      <c r="D481" s="1">
        <v>0.55012399999999995</v>
      </c>
      <c r="E481">
        <f t="shared" si="7"/>
        <v>1.9688730444046829E-2</v>
      </c>
    </row>
    <row r="482" spans="1:5">
      <c r="A482" s="1">
        <v>3.7389359999999998</v>
      </c>
      <c r="B482" s="1">
        <v>-0.120147</v>
      </c>
      <c r="C482" s="1">
        <v>0.25074999999999997</v>
      </c>
      <c r="D482" s="1">
        <v>0.55897200000000002</v>
      </c>
      <c r="E482">
        <f t="shared" si="7"/>
        <v>3.8450715927284083E-3</v>
      </c>
    </row>
    <row r="483" spans="1:5">
      <c r="A483" s="1">
        <v>18.0502</v>
      </c>
      <c r="B483" s="1">
        <v>-4.3011790000000003</v>
      </c>
      <c r="C483" s="1">
        <v>0.25074999999999997</v>
      </c>
      <c r="D483" s="1">
        <v>0.54879199999999995</v>
      </c>
      <c r="E483">
        <f t="shared" si="7"/>
        <v>1.8562583382830386E-2</v>
      </c>
    </row>
    <row r="484" spans="1:5">
      <c r="A484" s="1">
        <v>3.8512240000000002</v>
      </c>
      <c r="B484" s="1">
        <v>-0.12429999999999999</v>
      </c>
      <c r="C484" s="1">
        <v>0.28025</v>
      </c>
      <c r="D484" s="1">
        <v>0.55915800000000004</v>
      </c>
      <c r="E484">
        <f t="shared" si="7"/>
        <v>3.9605470646285126E-3</v>
      </c>
    </row>
    <row r="485" spans="1:5">
      <c r="A485" s="1">
        <v>14.823859000000001</v>
      </c>
      <c r="B485" s="1">
        <v>-4.2892900000000003</v>
      </c>
      <c r="C485" s="1">
        <v>0.28025</v>
      </c>
      <c r="D485" s="1">
        <v>0.55116600000000004</v>
      </c>
      <c r="E485">
        <f t="shared" si="7"/>
        <v>1.5244657607274196E-2</v>
      </c>
    </row>
    <row r="486" spans="1:5">
      <c r="A486" s="1">
        <v>3.8751389999999999</v>
      </c>
      <c r="B486" s="1">
        <v>-0.12892799999999999</v>
      </c>
      <c r="C486" s="1">
        <v>0.30975000000000003</v>
      </c>
      <c r="D486" s="1">
        <v>0.56667000000000001</v>
      </c>
      <c r="E486">
        <f t="shared" si="7"/>
        <v>3.9851409296050994E-3</v>
      </c>
    </row>
    <row r="487" spans="1:5">
      <c r="A487" s="1">
        <v>12.058172000000001</v>
      </c>
      <c r="B487" s="1">
        <v>-4.2761839999999998</v>
      </c>
      <c r="C487" s="1">
        <v>0.30975000000000003</v>
      </c>
      <c r="D487" s="1">
        <v>0.55357900000000004</v>
      </c>
      <c r="E487">
        <f t="shared" si="7"/>
        <v>1.2400462221721127E-2</v>
      </c>
    </row>
    <row r="488" spans="1:5">
      <c r="A488" s="1">
        <v>4.0283670000000003</v>
      </c>
      <c r="B488" s="1">
        <v>-0.134071</v>
      </c>
      <c r="C488" s="1">
        <v>0.33925</v>
      </c>
      <c r="D488" s="1">
        <v>0.55916999999999994</v>
      </c>
      <c r="E488">
        <f t="shared" si="7"/>
        <v>4.1427185479464106E-3</v>
      </c>
    </row>
    <row r="489" spans="1:5">
      <c r="A489" s="1">
        <v>12.767886000000001</v>
      </c>
      <c r="B489" s="1">
        <v>-4.2665689999999996</v>
      </c>
      <c r="C489" s="1">
        <v>0.33925</v>
      </c>
      <c r="D489" s="1">
        <v>0.550898</v>
      </c>
      <c r="E489">
        <f t="shared" si="7"/>
        <v>1.3130322572463061E-2</v>
      </c>
    </row>
    <row r="490" spans="1:5">
      <c r="A490" s="1">
        <v>4.0350950000000001</v>
      </c>
      <c r="B490" s="1">
        <v>-0.13986599999999999</v>
      </c>
      <c r="C490" s="1">
        <v>0.36875000000000002</v>
      </c>
      <c r="D490" s="1">
        <v>0.56665600000000005</v>
      </c>
      <c r="E490">
        <f t="shared" si="7"/>
        <v>4.1496375328329872E-3</v>
      </c>
    </row>
    <row r="491" spans="1:5">
      <c r="A491" s="1">
        <v>13.626673</v>
      </c>
      <c r="B491" s="1">
        <v>-4.2550189999999999</v>
      </c>
      <c r="C491" s="1">
        <v>0.36875000000000002</v>
      </c>
      <c r="D491" s="1">
        <v>0.54957900000000004</v>
      </c>
      <c r="E491">
        <f t="shared" si="7"/>
        <v>1.4013487595321021E-2</v>
      </c>
    </row>
    <row r="492" spans="1:5">
      <c r="A492" s="1">
        <v>3.9596040000000001</v>
      </c>
      <c r="B492" s="1">
        <v>-0.146313</v>
      </c>
      <c r="C492" s="1">
        <v>0.39824999999999999</v>
      </c>
      <c r="D492" s="1">
        <v>0.56669599999999998</v>
      </c>
      <c r="E492">
        <f t="shared" si="7"/>
        <v>4.0720036017877215E-3</v>
      </c>
    </row>
    <row r="493" spans="1:5">
      <c r="A493" s="1">
        <v>13.630295</v>
      </c>
      <c r="B493" s="1">
        <v>-4.241854</v>
      </c>
      <c r="C493" s="1">
        <v>0.39824999999999999</v>
      </c>
      <c r="D493" s="1">
        <v>0.54913299999999998</v>
      </c>
      <c r="E493">
        <f t="shared" si="7"/>
        <v>1.4017212411501043E-2</v>
      </c>
    </row>
    <row r="494" spans="1:5">
      <c r="A494" s="1">
        <v>3.6763370000000002</v>
      </c>
      <c r="B494" s="1">
        <v>-0.153616</v>
      </c>
      <c r="C494" s="1">
        <v>0.42775000000000002</v>
      </c>
      <c r="D494" s="1">
        <v>0.56666700000000003</v>
      </c>
      <c r="E494">
        <f t="shared" si="7"/>
        <v>3.7806956214271599E-3</v>
      </c>
    </row>
    <row r="495" spans="1:5">
      <c r="A495" s="1">
        <v>14.047912999999999</v>
      </c>
      <c r="B495" s="1">
        <v>-4.2267679999999999</v>
      </c>
      <c r="C495" s="1">
        <v>0.42775000000000002</v>
      </c>
      <c r="D495" s="1">
        <v>0.54978700000000003</v>
      </c>
      <c r="E495">
        <f t="shared" si="7"/>
        <v>1.4446685156798648E-2</v>
      </c>
    </row>
    <row r="496" spans="1:5">
      <c r="A496" s="1">
        <v>3.2159249999999999</v>
      </c>
      <c r="B496" s="1">
        <v>-0.16216800000000001</v>
      </c>
      <c r="C496" s="1">
        <v>0.45724999999999999</v>
      </c>
      <c r="D496" s="1">
        <v>0.56696999999999997</v>
      </c>
      <c r="E496">
        <f t="shared" si="7"/>
        <v>3.3072141009755467E-3</v>
      </c>
    </row>
    <row r="497" spans="1:5">
      <c r="A497" s="1">
        <v>11.595549</v>
      </c>
      <c r="B497" s="1">
        <v>-4.220504</v>
      </c>
      <c r="C497" s="1">
        <v>0.45724999999999999</v>
      </c>
      <c r="D497" s="1">
        <v>0.55051899999999998</v>
      </c>
      <c r="E497">
        <f t="shared" si="7"/>
        <v>1.1924706938548909E-2</v>
      </c>
    </row>
    <row r="498" spans="1:5">
      <c r="A498" s="1">
        <v>2.946269</v>
      </c>
      <c r="B498" s="1">
        <v>-0.172232</v>
      </c>
      <c r="C498" s="1">
        <v>0.48675000000000002</v>
      </c>
      <c r="D498" s="1">
        <v>0.55109600000000003</v>
      </c>
      <c r="E498">
        <f t="shared" si="7"/>
        <v>3.0299034903074925E-3</v>
      </c>
    </row>
    <row r="499" spans="1:5">
      <c r="A499" s="1">
        <v>19.491553</v>
      </c>
      <c r="B499" s="1">
        <v>-4.2049690000000002</v>
      </c>
      <c r="C499" s="1">
        <v>0.48675000000000002</v>
      </c>
      <c r="D499" s="1">
        <v>0.54834499999999997</v>
      </c>
      <c r="E499">
        <f t="shared" si="7"/>
        <v>2.0044851460003645E-2</v>
      </c>
    </row>
    <row r="500" spans="1:5">
      <c r="A500" s="1">
        <v>7.4613560000000003</v>
      </c>
      <c r="B500" s="1">
        <v>-0.101017</v>
      </c>
      <c r="C500" s="1">
        <v>0.51624999999999999</v>
      </c>
      <c r="D500" s="1">
        <v>0.55420700000000001</v>
      </c>
      <c r="E500">
        <f t="shared" si="7"/>
        <v>7.6731583527596264E-3</v>
      </c>
    </row>
    <row r="501" spans="1:5">
      <c r="A501" s="1">
        <v>26.242024000000001</v>
      </c>
      <c r="B501" s="1">
        <v>-4.1800889999999997</v>
      </c>
      <c r="C501" s="1">
        <v>0.51624999999999999</v>
      </c>
      <c r="D501" s="1">
        <v>0.551759</v>
      </c>
      <c r="E501">
        <f t="shared" si="7"/>
        <v>2.6986945221340274E-2</v>
      </c>
    </row>
    <row r="502" spans="1:5">
      <c r="A502" s="1">
        <v>6.9971699999999997</v>
      </c>
      <c r="B502" s="1">
        <v>-0.11082699999999999</v>
      </c>
      <c r="C502" s="1">
        <v>0.54574999999999996</v>
      </c>
      <c r="D502" s="1">
        <v>0.55463799999999996</v>
      </c>
      <c r="E502">
        <f t="shared" si="7"/>
        <v>7.1957957013683667E-3</v>
      </c>
    </row>
    <row r="503" spans="1:5">
      <c r="A503" s="1">
        <v>15.736929999999999</v>
      </c>
      <c r="B503" s="1">
        <v>-4.1632369999999996</v>
      </c>
      <c r="C503" s="1">
        <v>0.54574999999999996</v>
      </c>
      <c r="D503" s="1">
        <v>0.54853700000000005</v>
      </c>
      <c r="E503">
        <f t="shared" si="7"/>
        <v>1.6183647567049948E-2</v>
      </c>
    </row>
    <row r="504" spans="1:5">
      <c r="A504" s="1">
        <v>7.0807479999999998</v>
      </c>
      <c r="B504" s="1">
        <v>-0.121194</v>
      </c>
      <c r="C504" s="1">
        <v>0.57525000000000004</v>
      </c>
      <c r="D504" s="1">
        <v>0.552593</v>
      </c>
      <c r="E504">
        <f t="shared" si="7"/>
        <v>7.2817461946576489E-3</v>
      </c>
    </row>
    <row r="505" spans="1:5">
      <c r="A505" s="1">
        <v>10.744885</v>
      </c>
      <c r="B505" s="1">
        <v>-4.1444359999999998</v>
      </c>
      <c r="C505" s="1">
        <v>0.57525000000000004</v>
      </c>
      <c r="D505" s="1">
        <v>0.54993400000000003</v>
      </c>
      <c r="E505">
        <f t="shared" si="7"/>
        <v>1.1049895499851718E-2</v>
      </c>
    </row>
    <row r="506" spans="1:5">
      <c r="A506" s="1">
        <v>7.3901700000000003</v>
      </c>
      <c r="B506" s="1">
        <v>-0.134439</v>
      </c>
      <c r="C506" s="1">
        <v>0.60475000000000001</v>
      </c>
      <c r="D506" s="1">
        <v>0.55491100000000004</v>
      </c>
      <c r="E506">
        <f t="shared" si="7"/>
        <v>7.5999516259261197E-3</v>
      </c>
    </row>
    <row r="507" spans="1:5">
      <c r="A507" s="1">
        <v>5.640574</v>
      </c>
      <c r="B507" s="1">
        <v>-4.1281249999999998</v>
      </c>
      <c r="C507" s="1">
        <v>0.60475000000000001</v>
      </c>
      <c r="D507" s="1">
        <v>0.54872200000000004</v>
      </c>
      <c r="E507">
        <f t="shared" si="7"/>
        <v>5.8006905852580649E-3</v>
      </c>
    </row>
    <row r="508" spans="1:5">
      <c r="A508" s="1">
        <v>8.2947299999999995</v>
      </c>
      <c r="B508" s="1">
        <v>-0.14909</v>
      </c>
      <c r="C508" s="1">
        <v>0.63424999999999998</v>
      </c>
      <c r="D508" s="1">
        <v>0.55508000000000002</v>
      </c>
      <c r="E508">
        <f t="shared" si="7"/>
        <v>8.5301889875494287E-3</v>
      </c>
    </row>
    <row r="509" spans="1:5">
      <c r="A509" s="1">
        <v>-0.226355</v>
      </c>
      <c r="B509" s="1">
        <v>-4.1062859999999999</v>
      </c>
      <c r="C509" s="1">
        <v>0.63424999999999998</v>
      </c>
      <c r="D509" s="1">
        <v>0.55050100000000002</v>
      </c>
      <c r="E509">
        <f t="shared" si="7"/>
        <v>-2.327804435197711E-4</v>
      </c>
    </row>
    <row r="510" spans="1:5">
      <c r="A510" s="1">
        <v>9.7030499999999993</v>
      </c>
      <c r="B510" s="1">
        <v>-0.16545699999999999</v>
      </c>
      <c r="C510" s="1">
        <v>0.66374999999999995</v>
      </c>
      <c r="D510" s="1">
        <v>0.55499699999999996</v>
      </c>
      <c r="E510">
        <f t="shared" si="7"/>
        <v>9.9784863709417269E-3</v>
      </c>
    </row>
    <row r="511" spans="1:5">
      <c r="A511" s="1">
        <v>-4.8692669999999998</v>
      </c>
      <c r="B511" s="1">
        <v>-4.0838279999999996</v>
      </c>
      <c r="C511" s="1">
        <v>0.66374999999999995</v>
      </c>
      <c r="D511" s="1">
        <v>0.55133500000000002</v>
      </c>
      <c r="E511">
        <f t="shared" si="7"/>
        <v>-5.0074888201108222E-3</v>
      </c>
    </row>
    <row r="512" spans="1:5">
      <c r="A512" s="1">
        <v>11.290457999999999</v>
      </c>
      <c r="B512" s="1">
        <v>-0.18259400000000001</v>
      </c>
      <c r="C512" s="1">
        <v>0.69325000000000003</v>
      </c>
      <c r="D512" s="1">
        <v>0.554786</v>
      </c>
      <c r="E512">
        <f t="shared" si="7"/>
        <v>1.1610955449543185E-2</v>
      </c>
    </row>
    <row r="513" spans="1:5">
      <c r="A513" s="1">
        <v>-11.762879999999999</v>
      </c>
      <c r="B513" s="1">
        <v>-4.0599049999999997</v>
      </c>
      <c r="C513" s="1">
        <v>0.69325000000000003</v>
      </c>
      <c r="D513" s="1">
        <v>0.55134899999999998</v>
      </c>
      <c r="E513">
        <f t="shared" si="7"/>
        <v>-1.2096787892778356E-2</v>
      </c>
    </row>
    <row r="514" spans="1:5">
      <c r="A514" s="1">
        <v>12.049505</v>
      </c>
      <c r="B514" s="1">
        <v>-0.19809399999999999</v>
      </c>
      <c r="C514" s="1">
        <v>0.72275</v>
      </c>
      <c r="D514" s="1">
        <v>0.55258399999999996</v>
      </c>
      <c r="E514">
        <f t="shared" si="7"/>
        <v>1.2391549195262749E-2</v>
      </c>
    </row>
    <row r="515" spans="1:5">
      <c r="A515" s="1">
        <v>-15.890385999999999</v>
      </c>
      <c r="B515" s="1">
        <v>-4.0350539999999997</v>
      </c>
      <c r="C515" s="1">
        <v>0.72275</v>
      </c>
      <c r="D515" s="1">
        <v>0.54937400000000003</v>
      </c>
      <c r="E515">
        <f t="shared" ref="E515:E578" si="8">A515*$E$1</f>
        <v>-1.6341459657530699E-2</v>
      </c>
    </row>
    <row r="516" spans="1:5">
      <c r="A516" s="1">
        <v>11.198428</v>
      </c>
      <c r="B516" s="1">
        <v>-0.213647</v>
      </c>
      <c r="C516" s="1">
        <v>0.75224999999999997</v>
      </c>
      <c r="D516" s="1">
        <v>0.55310300000000001</v>
      </c>
      <c r="E516">
        <f t="shared" si="8"/>
        <v>1.1516313032909471E-2</v>
      </c>
    </row>
    <row r="517" spans="1:5">
      <c r="A517" s="1">
        <v>-18.179842000000001</v>
      </c>
      <c r="B517" s="1">
        <v>-4.0035119999999997</v>
      </c>
      <c r="C517" s="1">
        <v>0.75224999999999997</v>
      </c>
      <c r="D517" s="1">
        <v>0.54850299999999996</v>
      </c>
      <c r="E517">
        <f t="shared" si="8"/>
        <v>-1.8695905475378773E-2</v>
      </c>
    </row>
    <row r="518" spans="1:5">
      <c r="A518" s="1">
        <v>9.5794409999999992</v>
      </c>
      <c r="B518" s="1">
        <v>-0.24387800000000001</v>
      </c>
      <c r="C518" s="1">
        <v>0.78174999999999994</v>
      </c>
      <c r="D518" s="1">
        <v>0.55163399999999996</v>
      </c>
      <c r="E518">
        <f t="shared" si="8"/>
        <v>9.8513685346092606E-3</v>
      </c>
    </row>
    <row r="519" spans="1:5">
      <c r="A519" s="1">
        <v>-19.039639999999999</v>
      </c>
      <c r="B519" s="1">
        <v>-3.9576609999999999</v>
      </c>
      <c r="C519" s="1">
        <v>0.78174999999999994</v>
      </c>
      <c r="D519" s="1">
        <v>0.55103100000000005</v>
      </c>
      <c r="E519">
        <f t="shared" si="8"/>
        <v>-1.9580110197065556E-2</v>
      </c>
    </row>
    <row r="520" spans="1:5">
      <c r="A520" s="1">
        <v>8.2455049999999996</v>
      </c>
      <c r="B520" s="1">
        <v>-0.32643800000000001</v>
      </c>
      <c r="C520" s="1">
        <v>0.81125000000000003</v>
      </c>
      <c r="D520" s="1">
        <v>0.54913100000000004</v>
      </c>
      <c r="E520">
        <f t="shared" si="8"/>
        <v>8.4795666583220609E-3</v>
      </c>
    </row>
    <row r="521" spans="1:5">
      <c r="A521" s="1">
        <v>-8.9697139999999997</v>
      </c>
      <c r="B521" s="1">
        <v>-3.8790260000000001</v>
      </c>
      <c r="C521" s="1">
        <v>0.81125000000000003</v>
      </c>
      <c r="D521" s="1">
        <v>0.55002799999999996</v>
      </c>
      <c r="E521">
        <f t="shared" si="8"/>
        <v>-9.224333472490116E-3</v>
      </c>
    </row>
    <row r="522" spans="1:5">
      <c r="A522" s="1">
        <v>11.026308</v>
      </c>
      <c r="B522" s="1">
        <v>-0.41851500000000003</v>
      </c>
      <c r="C522" s="1">
        <v>0.84075</v>
      </c>
      <c r="D522" s="1">
        <v>0.54961000000000004</v>
      </c>
      <c r="E522">
        <f t="shared" si="8"/>
        <v>1.1339307135365247E-2</v>
      </c>
    </row>
    <row r="523" spans="1:5">
      <c r="A523" s="1">
        <v>-11.160826999999999</v>
      </c>
      <c r="B523" s="1">
        <v>-3.8012090000000001</v>
      </c>
      <c r="C523" s="1">
        <v>0.84075</v>
      </c>
      <c r="D523" s="1">
        <v>0.55003500000000005</v>
      </c>
      <c r="E523">
        <f t="shared" si="8"/>
        <v>-1.1477644669247139E-2</v>
      </c>
    </row>
    <row r="524" spans="1:5">
      <c r="A524" s="1">
        <v>2.5356700000000001</v>
      </c>
      <c r="B524" s="1">
        <v>-0.107225</v>
      </c>
      <c r="C524" s="1">
        <v>1.4749999999999999E-2</v>
      </c>
      <c r="D524" s="1">
        <v>0.59900699999999996</v>
      </c>
      <c r="E524">
        <f t="shared" si="8"/>
        <v>2.6076489903902188E-3</v>
      </c>
    </row>
    <row r="525" spans="1:5">
      <c r="A525" s="1">
        <v>-0.42943399999999998</v>
      </c>
      <c r="B525" s="1">
        <v>-4.3016449999999997</v>
      </c>
      <c r="C525" s="1">
        <v>1.4749999999999999E-2</v>
      </c>
      <c r="D525" s="1">
        <v>0.58710099999999998</v>
      </c>
      <c r="E525">
        <f t="shared" si="8"/>
        <v>-4.416241610853278E-4</v>
      </c>
    </row>
    <row r="526" spans="1:5">
      <c r="A526" s="1">
        <v>2.5554770000000002</v>
      </c>
      <c r="B526" s="1">
        <v>-0.10788399999999999</v>
      </c>
      <c r="C526" s="1">
        <v>4.4249999999999998E-2</v>
      </c>
      <c r="D526" s="1">
        <v>0.59891899999999998</v>
      </c>
      <c r="E526">
        <f t="shared" si="8"/>
        <v>2.6280182433106145E-3</v>
      </c>
    </row>
    <row r="527" spans="1:5">
      <c r="A527" s="1">
        <v>-1.4780279999999999</v>
      </c>
      <c r="B527" s="1">
        <v>-4.3015489999999996</v>
      </c>
      <c r="C527" s="1">
        <v>4.4249999999999998E-2</v>
      </c>
      <c r="D527" s="1">
        <v>0.58660299999999999</v>
      </c>
      <c r="E527">
        <f t="shared" si="8"/>
        <v>-1.5199841548657648E-3</v>
      </c>
    </row>
    <row r="528" spans="1:5">
      <c r="A528" s="1">
        <v>2.5958619999999999</v>
      </c>
      <c r="B528" s="1">
        <v>-0.109406</v>
      </c>
      <c r="C528" s="1">
        <v>7.3749999999999996E-2</v>
      </c>
      <c r="D528" s="1">
        <v>0.59919599999999995</v>
      </c>
      <c r="E528">
        <f t="shared" si="8"/>
        <v>2.6695496352018731E-3</v>
      </c>
    </row>
    <row r="529" spans="1:5">
      <c r="A529" s="1">
        <v>-1.996731</v>
      </c>
      <c r="B529" s="1">
        <v>-4.2973229999999996</v>
      </c>
      <c r="C529" s="1">
        <v>7.3749999999999996E-2</v>
      </c>
      <c r="D529" s="1">
        <v>0.58889800000000003</v>
      </c>
      <c r="E529">
        <f t="shared" si="8"/>
        <v>-2.0534113572471388E-3</v>
      </c>
    </row>
    <row r="530" spans="1:5">
      <c r="A530" s="1">
        <v>2.6854800000000001</v>
      </c>
      <c r="B530" s="1">
        <v>-0.110669</v>
      </c>
      <c r="C530" s="1">
        <v>0.10324999999999999</v>
      </c>
      <c r="D530" s="1">
        <v>0.59950800000000004</v>
      </c>
      <c r="E530">
        <f t="shared" si="8"/>
        <v>2.7617115834131117E-3</v>
      </c>
    </row>
    <row r="531" spans="1:5">
      <c r="A531" s="1">
        <v>-1.066031</v>
      </c>
      <c r="B531" s="1">
        <v>-4.2958410000000002</v>
      </c>
      <c r="C531" s="1">
        <v>0.10324999999999999</v>
      </c>
      <c r="D531" s="1">
        <v>0.587646</v>
      </c>
      <c r="E531">
        <f t="shared" si="8"/>
        <v>-1.0962919705145681E-3</v>
      </c>
    </row>
    <row r="532" spans="1:5">
      <c r="A532" s="1">
        <v>2.7386520000000001</v>
      </c>
      <c r="B532" s="1">
        <v>-0.112681</v>
      </c>
      <c r="C532" s="1">
        <v>0.13275000000000001</v>
      </c>
      <c r="D532" s="1">
        <v>0.59923800000000005</v>
      </c>
      <c r="E532">
        <f t="shared" si="8"/>
        <v>2.816392954457857E-3</v>
      </c>
    </row>
    <row r="533" spans="1:5">
      <c r="A533" s="1">
        <v>-0.450631</v>
      </c>
      <c r="B533" s="1">
        <v>-4.2940269999999998</v>
      </c>
      <c r="C533" s="1">
        <v>0.13275000000000001</v>
      </c>
      <c r="D533" s="1">
        <v>0.585955</v>
      </c>
      <c r="E533">
        <f t="shared" si="8"/>
        <v>-4.6342287134703441E-4</v>
      </c>
    </row>
    <row r="534" spans="1:5">
      <c r="A534" s="1">
        <v>2.788564</v>
      </c>
      <c r="B534" s="1">
        <v>-0.115151</v>
      </c>
      <c r="C534" s="1">
        <v>0.16225000000000001</v>
      </c>
      <c r="D534" s="1">
        <v>0.59850199999999998</v>
      </c>
      <c r="E534">
        <f t="shared" si="8"/>
        <v>2.8677217852632678E-3</v>
      </c>
    </row>
    <row r="535" spans="1:5">
      <c r="A535" s="1">
        <v>-0.73605299999999996</v>
      </c>
      <c r="B535" s="1">
        <v>-4.2877929999999997</v>
      </c>
      <c r="C535" s="1">
        <v>0.16225000000000001</v>
      </c>
      <c r="D535" s="1">
        <v>0.587696</v>
      </c>
      <c r="E535">
        <f t="shared" si="8"/>
        <v>-7.5694702477991684E-4</v>
      </c>
    </row>
    <row r="536" spans="1:5">
      <c r="A536" s="1">
        <v>2.9738549999999999</v>
      </c>
      <c r="B536" s="1">
        <v>-0.11530799999999999</v>
      </c>
      <c r="C536" s="1">
        <v>0.19175</v>
      </c>
      <c r="D536" s="1">
        <v>0.58808300000000002</v>
      </c>
      <c r="E536">
        <f t="shared" si="8"/>
        <v>3.058272562406348E-3</v>
      </c>
    </row>
    <row r="537" spans="1:5">
      <c r="A537" s="1">
        <v>-0.81758399999999998</v>
      </c>
      <c r="B537" s="1">
        <v>-4.2813939999999997</v>
      </c>
      <c r="C537" s="1">
        <v>0.19175</v>
      </c>
      <c r="D537" s="1">
        <v>0.58875</v>
      </c>
      <c r="E537">
        <f t="shared" si="8"/>
        <v>-8.4079241074713849E-4</v>
      </c>
    </row>
    <row r="538" spans="1:5">
      <c r="A538" s="1">
        <v>3.0953080000000002</v>
      </c>
      <c r="B538" s="1">
        <v>-0.118495</v>
      </c>
      <c r="C538" s="1">
        <v>0.22125</v>
      </c>
      <c r="D538" s="1">
        <v>0.58830000000000005</v>
      </c>
      <c r="E538">
        <f t="shared" si="8"/>
        <v>3.1831731972799173E-3</v>
      </c>
    </row>
    <row r="539" spans="1:5">
      <c r="A539" s="1">
        <v>1.786419</v>
      </c>
      <c r="B539" s="1">
        <v>-4.2789380000000001</v>
      </c>
      <c r="C539" s="1">
        <v>0.22125</v>
      </c>
      <c r="D539" s="1">
        <v>0.58648299999999998</v>
      </c>
      <c r="E539">
        <f t="shared" si="8"/>
        <v>1.8371293195738815E-3</v>
      </c>
    </row>
    <row r="540" spans="1:5">
      <c r="A540" s="1">
        <v>3.1898900000000001</v>
      </c>
      <c r="B540" s="1">
        <v>-0.12221899999999999</v>
      </c>
      <c r="C540" s="1">
        <v>0.25074999999999997</v>
      </c>
      <c r="D540" s="1">
        <v>0.588314</v>
      </c>
      <c r="E540">
        <f t="shared" si="8"/>
        <v>3.2804400564568161E-3</v>
      </c>
    </row>
    <row r="541" spans="1:5">
      <c r="A541" s="1">
        <v>0.91395300000000002</v>
      </c>
      <c r="B541" s="1">
        <v>-4.2702169999999997</v>
      </c>
      <c r="C541" s="1">
        <v>0.25074999999999997</v>
      </c>
      <c r="D541" s="1">
        <v>0.58571099999999998</v>
      </c>
      <c r="E541">
        <f t="shared" si="8"/>
        <v>9.3989699673621241E-4</v>
      </c>
    </row>
    <row r="542" spans="1:5">
      <c r="A542" s="1">
        <v>3.3620459999999999</v>
      </c>
      <c r="B542" s="1">
        <v>-0.12623500000000001</v>
      </c>
      <c r="C542" s="1">
        <v>0.28025</v>
      </c>
      <c r="D542" s="1">
        <v>0.58829500000000001</v>
      </c>
      <c r="E542">
        <f t="shared" si="8"/>
        <v>3.4574829759177941E-3</v>
      </c>
    </row>
    <row r="543" spans="1:5">
      <c r="A543" s="1">
        <v>-1.2050749999999999</v>
      </c>
      <c r="B543" s="1">
        <v>-4.2571640000000004</v>
      </c>
      <c r="C543" s="1">
        <v>0.28025</v>
      </c>
      <c r="D543" s="1">
        <v>0.58760599999999996</v>
      </c>
      <c r="E543">
        <f t="shared" si="8"/>
        <v>-1.2392829536550468E-3</v>
      </c>
    </row>
    <row r="544" spans="1:5">
      <c r="A544" s="1">
        <v>3.5175679999999998</v>
      </c>
      <c r="B544" s="1">
        <v>-0.130577</v>
      </c>
      <c r="C544" s="1">
        <v>0.30975000000000003</v>
      </c>
      <c r="D544" s="1">
        <v>0.587592</v>
      </c>
      <c r="E544">
        <f t="shared" si="8"/>
        <v>3.6174197130655569E-3</v>
      </c>
    </row>
    <row r="545" spans="1:5">
      <c r="A545" s="1">
        <v>-1.2413879999999999</v>
      </c>
      <c r="B545" s="1">
        <v>-4.2392469999999998</v>
      </c>
      <c r="C545" s="1">
        <v>0.30975000000000003</v>
      </c>
      <c r="D545" s="1">
        <v>0.59243000000000001</v>
      </c>
      <c r="E545">
        <f t="shared" si="8"/>
        <v>-1.276626755406868E-3</v>
      </c>
    </row>
    <row r="546" spans="1:5">
      <c r="A546" s="1">
        <v>3.6986520000000001</v>
      </c>
      <c r="B546" s="1">
        <v>-0.135551</v>
      </c>
      <c r="C546" s="1">
        <v>0.33925</v>
      </c>
      <c r="D546" s="1">
        <v>0.58831500000000003</v>
      </c>
      <c r="E546">
        <f t="shared" si="8"/>
        <v>3.8036440678813738E-3</v>
      </c>
    </row>
    <row r="547" spans="1:5">
      <c r="A547" s="1">
        <v>1.6875039999999999</v>
      </c>
      <c r="B547" s="1">
        <v>-4.2330030000000001</v>
      </c>
      <c r="C547" s="1">
        <v>0.33925</v>
      </c>
      <c r="D547" s="1">
        <v>0.58628599999999997</v>
      </c>
      <c r="E547">
        <f t="shared" si="8"/>
        <v>1.7354064613610823E-3</v>
      </c>
    </row>
    <row r="548" spans="1:5">
      <c r="A548" s="1">
        <v>3.8196620000000001</v>
      </c>
      <c r="B548" s="1">
        <v>-0.14127600000000001</v>
      </c>
      <c r="C548" s="1">
        <v>0.36875000000000002</v>
      </c>
      <c r="D548" s="1">
        <v>0.588314</v>
      </c>
      <c r="E548">
        <f t="shared" si="8"/>
        <v>3.9280891275015615E-3</v>
      </c>
    </row>
    <row r="549" spans="1:5">
      <c r="A549" s="1">
        <v>0.52775700000000003</v>
      </c>
      <c r="B549" s="1">
        <v>-4.2184889999999999</v>
      </c>
      <c r="C549" s="1">
        <v>0.36875000000000002</v>
      </c>
      <c r="D549" s="1">
        <v>0.58716999999999997</v>
      </c>
      <c r="E549">
        <f t="shared" si="8"/>
        <v>5.4273821444484921E-4</v>
      </c>
    </row>
    <row r="550" spans="1:5">
      <c r="A550" s="1">
        <v>3.9154110000000002</v>
      </c>
      <c r="B550" s="1">
        <v>-0.14765600000000001</v>
      </c>
      <c r="C550" s="1">
        <v>0.39824999999999999</v>
      </c>
      <c r="D550" s="1">
        <v>0.58835400000000004</v>
      </c>
      <c r="E550">
        <f t="shared" si="8"/>
        <v>4.0265561138132164E-3</v>
      </c>
    </row>
    <row r="551" spans="1:5">
      <c r="A551" s="1">
        <v>8.5499000000000006E-2</v>
      </c>
      <c r="B551" s="1">
        <v>-4.2033160000000001</v>
      </c>
      <c r="C551" s="1">
        <v>0.39824999999999999</v>
      </c>
      <c r="D551" s="1">
        <v>0.58756699999999995</v>
      </c>
      <c r="E551">
        <f t="shared" si="8"/>
        <v>8.7926023902705524E-5</v>
      </c>
    </row>
    <row r="552" spans="1:5">
      <c r="A552" s="1">
        <v>3.8032530000000002</v>
      </c>
      <c r="B552" s="1">
        <v>-0.15492300000000001</v>
      </c>
      <c r="C552" s="1">
        <v>0.42775000000000002</v>
      </c>
      <c r="D552" s="1">
        <v>0.588391</v>
      </c>
      <c r="E552">
        <f t="shared" si="8"/>
        <v>3.9112143321680549E-3</v>
      </c>
    </row>
    <row r="553" spans="1:5">
      <c r="A553" s="1">
        <v>1.379569</v>
      </c>
      <c r="B553" s="1">
        <v>-4.1878010000000003</v>
      </c>
      <c r="C553" s="1">
        <v>0.42775000000000002</v>
      </c>
      <c r="D553" s="1">
        <v>0.58735300000000001</v>
      </c>
      <c r="E553">
        <f t="shared" si="8"/>
        <v>1.418730240931842E-3</v>
      </c>
    </row>
    <row r="554" spans="1:5">
      <c r="A554" s="1">
        <v>3.4191739999999999</v>
      </c>
      <c r="B554" s="1">
        <v>-0.16336400000000001</v>
      </c>
      <c r="C554" s="1">
        <v>0.45724999999999999</v>
      </c>
      <c r="D554" s="1">
        <v>0.58852599999999999</v>
      </c>
      <c r="E554">
        <f t="shared" si="8"/>
        <v>3.5162326442591055E-3</v>
      </c>
    </row>
    <row r="555" spans="1:5">
      <c r="A555" s="1">
        <v>-1.203713</v>
      </c>
      <c r="B555" s="1">
        <v>-4.1804860000000001</v>
      </c>
      <c r="C555" s="1">
        <v>0.45724999999999999</v>
      </c>
      <c r="D555" s="1">
        <v>0.58592100000000003</v>
      </c>
      <c r="E555">
        <f t="shared" si="8"/>
        <v>-1.2378822911378773E-3</v>
      </c>
    </row>
    <row r="556" spans="1:5">
      <c r="A556" s="1">
        <v>2.9567420000000002</v>
      </c>
      <c r="B556" s="1">
        <v>-0.173288</v>
      </c>
      <c r="C556" s="1">
        <v>0.48675000000000002</v>
      </c>
      <c r="D556" s="1">
        <v>0.58876099999999998</v>
      </c>
      <c r="E556">
        <f t="shared" si="8"/>
        <v>3.0406737829229975E-3</v>
      </c>
    </row>
    <row r="557" spans="1:5">
      <c r="A557" s="1">
        <v>10.968204</v>
      </c>
      <c r="B557" s="1">
        <v>-4.1714570000000002</v>
      </c>
      <c r="C557" s="1">
        <v>0.48675000000000002</v>
      </c>
      <c r="D557" s="1">
        <v>0.58830700000000002</v>
      </c>
      <c r="E557">
        <f t="shared" si="8"/>
        <v>1.1279553761725288E-2</v>
      </c>
    </row>
    <row r="558" spans="1:5">
      <c r="A558" s="1">
        <v>3.1170990000000001</v>
      </c>
      <c r="B558" s="1">
        <v>-0.117643</v>
      </c>
      <c r="C558" s="1">
        <v>0.51624999999999999</v>
      </c>
      <c r="D558" s="1">
        <v>0.58583099999999999</v>
      </c>
      <c r="E558">
        <f t="shared" si="8"/>
        <v>3.2055827691680546E-3</v>
      </c>
    </row>
    <row r="559" spans="1:5">
      <c r="A559" s="1">
        <v>13.292884000000001</v>
      </c>
      <c r="B559" s="1">
        <v>-4.1596270000000004</v>
      </c>
      <c r="C559" s="1">
        <v>0.51624999999999999</v>
      </c>
      <c r="D559" s="1">
        <v>0.58567000000000002</v>
      </c>
      <c r="E559">
        <f t="shared" si="8"/>
        <v>1.3670223468343394E-2</v>
      </c>
    </row>
    <row r="560" spans="1:5">
      <c r="A560" s="1">
        <v>6.5241889999999998</v>
      </c>
      <c r="B560" s="1">
        <v>-0.12612999999999999</v>
      </c>
      <c r="C560" s="1">
        <v>0.54574999999999996</v>
      </c>
      <c r="D560" s="1">
        <v>0.59196000000000004</v>
      </c>
      <c r="E560">
        <f t="shared" si="8"/>
        <v>6.7093883900369413E-3</v>
      </c>
    </row>
    <row r="561" spans="1:5">
      <c r="A561" s="1">
        <v>11.034157</v>
      </c>
      <c r="B561" s="1">
        <v>-4.1387099999999997</v>
      </c>
      <c r="C561" s="1">
        <v>0.54574999999999996</v>
      </c>
      <c r="D561" s="1">
        <v>0.59034299999999995</v>
      </c>
      <c r="E561">
        <f t="shared" si="8"/>
        <v>1.134737894160406E-2</v>
      </c>
    </row>
    <row r="562" spans="1:5">
      <c r="A562" s="1">
        <v>6.3313689999999996</v>
      </c>
      <c r="B562" s="1">
        <v>-0.135766</v>
      </c>
      <c r="C562" s="1">
        <v>0.57525000000000004</v>
      </c>
      <c r="D562" s="1">
        <v>0.59048100000000003</v>
      </c>
      <c r="E562">
        <f t="shared" si="8"/>
        <v>6.5110948903595216E-3</v>
      </c>
    </row>
    <row r="563" spans="1:5">
      <c r="A563" s="1">
        <v>9.6948709999999991</v>
      </c>
      <c r="B563" s="1">
        <v>-4.1205280000000002</v>
      </c>
      <c r="C563" s="1">
        <v>0.57525000000000004</v>
      </c>
      <c r="D563" s="1">
        <v>0.58682400000000001</v>
      </c>
      <c r="E563">
        <f t="shared" si="8"/>
        <v>9.9700751971326749E-3</v>
      </c>
    </row>
    <row r="564" spans="1:5">
      <c r="A564" s="1">
        <v>6.4981150000000003</v>
      </c>
      <c r="B564" s="1">
        <v>-0.14888100000000001</v>
      </c>
      <c r="C564" s="1">
        <v>0.60475000000000001</v>
      </c>
      <c r="D564" s="1">
        <v>0.59252199999999999</v>
      </c>
      <c r="E564">
        <f t="shared" si="8"/>
        <v>6.6825742384417283E-3</v>
      </c>
    </row>
    <row r="565" spans="1:5">
      <c r="A565" s="1">
        <v>3.4509629999999998</v>
      </c>
      <c r="B565" s="1">
        <v>-4.0961350000000003</v>
      </c>
      <c r="C565" s="1">
        <v>0.60475000000000001</v>
      </c>
      <c r="D565" s="1">
        <v>0.58726199999999995</v>
      </c>
      <c r="E565">
        <f t="shared" si="8"/>
        <v>3.548924025138918E-3</v>
      </c>
    </row>
    <row r="566" spans="1:5">
      <c r="A566" s="1">
        <v>7.3187540000000002</v>
      </c>
      <c r="B566" s="1">
        <v>-0.16326299999999999</v>
      </c>
      <c r="C566" s="1">
        <v>0.63424999999999998</v>
      </c>
      <c r="D566" s="1">
        <v>0.59249700000000005</v>
      </c>
      <c r="E566">
        <f t="shared" si="8"/>
        <v>7.5265083701800215E-3</v>
      </c>
    </row>
    <row r="567" spans="1:5">
      <c r="A567" s="1">
        <v>-5.4961989999999998</v>
      </c>
      <c r="B567" s="1">
        <v>-4.0673079999999997</v>
      </c>
      <c r="C567" s="1">
        <v>0.63424999999999998</v>
      </c>
      <c r="D567" s="1">
        <v>0.58855199999999996</v>
      </c>
      <c r="E567">
        <f t="shared" si="8"/>
        <v>-5.6522172732783567E-3</v>
      </c>
    </row>
    <row r="568" spans="1:5">
      <c r="A568" s="1">
        <v>9.3216730000000005</v>
      </c>
      <c r="B568" s="1">
        <v>-0.18015300000000001</v>
      </c>
      <c r="C568" s="1">
        <v>0.66374999999999995</v>
      </c>
      <c r="D568" s="1">
        <v>0.59276099999999998</v>
      </c>
      <c r="E568">
        <f t="shared" si="8"/>
        <v>9.5862833835624363E-3</v>
      </c>
    </row>
    <row r="569" spans="1:5">
      <c r="A569" s="1">
        <v>-17.699995999999999</v>
      </c>
      <c r="B569" s="1">
        <v>-4.0329189999999997</v>
      </c>
      <c r="C569" s="1">
        <v>0.66374999999999995</v>
      </c>
      <c r="D569" s="1">
        <v>0.59494999999999998</v>
      </c>
      <c r="E569">
        <f t="shared" si="8"/>
        <v>-1.8202438290199793E-2</v>
      </c>
    </row>
    <row r="570" spans="1:5">
      <c r="A570" s="1">
        <v>11.925385</v>
      </c>
      <c r="B570" s="1">
        <v>-0.196826</v>
      </c>
      <c r="C570" s="1">
        <v>0.69325000000000003</v>
      </c>
      <c r="D570" s="1">
        <v>0.59033000000000002</v>
      </c>
      <c r="E570">
        <f t="shared" si="8"/>
        <v>1.2263905853389699E-2</v>
      </c>
    </row>
    <row r="571" spans="1:5">
      <c r="A571" s="1">
        <v>-20.860582000000001</v>
      </c>
      <c r="B571" s="1">
        <v>-4.0052580000000004</v>
      </c>
      <c r="C571" s="1">
        <v>0.69325000000000003</v>
      </c>
      <c r="D571" s="1">
        <v>0.58640999999999999</v>
      </c>
      <c r="E571">
        <f t="shared" si="8"/>
        <v>-2.1452742506419358E-2</v>
      </c>
    </row>
    <row r="572" spans="1:5">
      <c r="A572" s="1">
        <v>14.651394</v>
      </c>
      <c r="B572" s="1">
        <v>-0.21362999999999999</v>
      </c>
      <c r="C572" s="1">
        <v>0.72275</v>
      </c>
      <c r="D572" s="1">
        <v>0.58944399999999997</v>
      </c>
      <c r="E572">
        <f t="shared" si="8"/>
        <v>1.5067296916361083E-2</v>
      </c>
    </row>
    <row r="573" spans="1:5">
      <c r="A573" s="1">
        <v>-20.030981000000001</v>
      </c>
      <c r="B573" s="1">
        <v>-3.9725950000000001</v>
      </c>
      <c r="C573" s="1">
        <v>0.72275</v>
      </c>
      <c r="D573" s="1">
        <v>0.58725499999999997</v>
      </c>
      <c r="E573">
        <f t="shared" si="8"/>
        <v>-2.0599591974182624E-2</v>
      </c>
    </row>
    <row r="574" spans="1:5">
      <c r="A574" s="1">
        <v>12.808237999999999</v>
      </c>
      <c r="B574" s="1">
        <v>-0.22878200000000001</v>
      </c>
      <c r="C574" s="1">
        <v>0.75224999999999997</v>
      </c>
      <c r="D574" s="1">
        <v>0.58737799999999996</v>
      </c>
      <c r="E574">
        <f t="shared" si="8"/>
        <v>1.3171820027597295E-2</v>
      </c>
    </row>
    <row r="575" spans="1:5">
      <c r="A575" s="1">
        <v>-17.168458999999999</v>
      </c>
      <c r="B575" s="1">
        <v>-3.9341590000000002</v>
      </c>
      <c r="C575" s="1">
        <v>0.75224999999999997</v>
      </c>
      <c r="D575" s="1">
        <v>0.58785500000000002</v>
      </c>
      <c r="E575">
        <f t="shared" si="8"/>
        <v>-1.7655812774495839E-2</v>
      </c>
    </row>
    <row r="576" spans="1:5">
      <c r="A576" s="1">
        <v>10.085520000000001</v>
      </c>
      <c r="B576" s="1">
        <v>-0.25897599999999998</v>
      </c>
      <c r="C576" s="1">
        <v>0.78174999999999994</v>
      </c>
      <c r="D576" s="1">
        <v>0.58879000000000004</v>
      </c>
      <c r="E576">
        <f t="shared" si="8"/>
        <v>1.0371813384849117E-2</v>
      </c>
    </row>
    <row r="577" spans="1:5">
      <c r="A577" s="1">
        <v>-14.633736000000001</v>
      </c>
      <c r="B577" s="1">
        <v>-3.8935970000000002</v>
      </c>
      <c r="C577" s="1">
        <v>0.78174999999999994</v>
      </c>
      <c r="D577" s="1">
        <v>0.58567199999999997</v>
      </c>
      <c r="E577">
        <f t="shared" si="8"/>
        <v>-1.5049137666193551E-2</v>
      </c>
    </row>
    <row r="578" spans="1:5">
      <c r="A578" s="1">
        <v>7.4740729999999997</v>
      </c>
      <c r="B578" s="1">
        <v>-0.35167199999999998</v>
      </c>
      <c r="C578" s="1">
        <v>0.81125000000000003</v>
      </c>
      <c r="D578" s="1">
        <v>0.58687699999999998</v>
      </c>
      <c r="E578">
        <f t="shared" si="8"/>
        <v>7.6862363448527583E-3</v>
      </c>
    </row>
    <row r="579" spans="1:5">
      <c r="A579" s="1">
        <v>-9.3732790000000001</v>
      </c>
      <c r="B579" s="1">
        <v>-3.816478</v>
      </c>
      <c r="C579" s="1">
        <v>0.81125000000000003</v>
      </c>
      <c r="D579" s="1">
        <v>0.58735099999999996</v>
      </c>
      <c r="E579">
        <f t="shared" ref="E579:E642" si="9">A579*$E$1</f>
        <v>-9.6393543012284096E-3</v>
      </c>
    </row>
    <row r="580" spans="1:5">
      <c r="A580" s="1">
        <v>9.1791719999999994</v>
      </c>
      <c r="B580" s="1">
        <v>-0.457702</v>
      </c>
      <c r="C580" s="1">
        <v>0.84075</v>
      </c>
      <c r="D580" s="1">
        <v>0.58799199999999996</v>
      </c>
      <c r="E580">
        <f t="shared" si="9"/>
        <v>9.4397372680270555E-3</v>
      </c>
    </row>
    <row r="581" spans="1:5">
      <c r="A581" s="1">
        <v>-11.655498</v>
      </c>
      <c r="B581" s="1">
        <v>-3.738191</v>
      </c>
      <c r="C581" s="1">
        <v>0.84075</v>
      </c>
      <c r="D581" s="1">
        <v>0.58692</v>
      </c>
      <c r="E581">
        <f t="shared" si="9"/>
        <v>-1.1986357685422477E-2</v>
      </c>
    </row>
    <row r="582" spans="1:5">
      <c r="A582" s="1">
        <v>2.1681439999999998</v>
      </c>
      <c r="B582" s="1">
        <v>-0.11631</v>
      </c>
      <c r="C582" s="1">
        <v>1.4749999999999999E-2</v>
      </c>
      <c r="D582" s="1">
        <v>0.62903900000000001</v>
      </c>
      <c r="E582">
        <f t="shared" si="9"/>
        <v>2.22969018548179E-3</v>
      </c>
    </row>
    <row r="583" spans="1:5">
      <c r="A583" s="1">
        <v>-14.875035</v>
      </c>
      <c r="B583" s="1">
        <v>-4.2580960000000001</v>
      </c>
      <c r="C583" s="1">
        <v>1.4749999999999999E-2</v>
      </c>
      <c r="D583" s="1">
        <v>0.62565400000000004</v>
      </c>
      <c r="E583">
        <f t="shared" si="9"/>
        <v>-1.5297286318712281E-2</v>
      </c>
    </row>
    <row r="584" spans="1:5">
      <c r="A584" s="1">
        <v>2.1886130000000001</v>
      </c>
      <c r="B584" s="1">
        <v>-0.117009</v>
      </c>
      <c r="C584" s="1">
        <v>4.4249999999999998E-2</v>
      </c>
      <c r="D584" s="1">
        <v>0.62881500000000001</v>
      </c>
      <c r="E584">
        <f t="shared" si="9"/>
        <v>2.2507402303158174E-3</v>
      </c>
    </row>
    <row r="585" spans="1:5">
      <c r="A585" s="1">
        <v>-14.462498</v>
      </c>
      <c r="B585" s="1">
        <v>-4.2568210000000004</v>
      </c>
      <c r="C585" s="1">
        <v>4.4249999999999998E-2</v>
      </c>
      <c r="D585" s="1">
        <v>0.62579200000000001</v>
      </c>
      <c r="E585">
        <f t="shared" si="9"/>
        <v>-1.4873038805609784E-2</v>
      </c>
    </row>
    <row r="586" spans="1:5">
      <c r="A586" s="1">
        <v>2.219258</v>
      </c>
      <c r="B586" s="1">
        <v>-0.118143</v>
      </c>
      <c r="C586" s="1">
        <v>7.3749999999999996E-2</v>
      </c>
      <c r="D586" s="1">
        <v>0.62868000000000002</v>
      </c>
      <c r="E586">
        <f t="shared" si="9"/>
        <v>2.2822551369521332E-3</v>
      </c>
    </row>
    <row r="587" spans="1:5">
      <c r="A587" s="1">
        <v>-13.961549</v>
      </c>
      <c r="B587" s="1">
        <v>-4.2557460000000003</v>
      </c>
      <c r="C587" s="1">
        <v>7.3749999999999996E-2</v>
      </c>
      <c r="D587" s="1">
        <v>0.62516400000000005</v>
      </c>
      <c r="E587">
        <f t="shared" si="9"/>
        <v>-1.4357869578507286E-2</v>
      </c>
    </row>
    <row r="588" spans="1:5">
      <c r="A588" s="1">
        <v>2.278203</v>
      </c>
      <c r="B588" s="1">
        <v>-0.11959599999999999</v>
      </c>
      <c r="C588" s="1">
        <v>0.10324999999999999</v>
      </c>
      <c r="D588" s="1">
        <v>0.62858199999999997</v>
      </c>
      <c r="E588">
        <f t="shared" si="9"/>
        <v>2.3428733837029137E-3</v>
      </c>
    </row>
    <row r="589" spans="1:5">
      <c r="A589" s="1">
        <v>-14.109263</v>
      </c>
      <c r="B589" s="1">
        <v>-4.2564109999999999</v>
      </c>
      <c r="C589" s="1">
        <v>0.10324999999999999</v>
      </c>
      <c r="D589" s="1">
        <v>0.62288900000000003</v>
      </c>
      <c r="E589">
        <f t="shared" si="9"/>
        <v>-1.450977667326587E-2</v>
      </c>
    </row>
    <row r="590" spans="1:5">
      <c r="A590" s="1">
        <v>2.3411879999999998</v>
      </c>
      <c r="B590" s="1">
        <v>-0.121878</v>
      </c>
      <c r="C590" s="1">
        <v>0.13275000000000001</v>
      </c>
      <c r="D590" s="1">
        <v>0.62880899999999995</v>
      </c>
      <c r="E590">
        <f t="shared" si="9"/>
        <v>2.4076463122226846E-3</v>
      </c>
    </row>
    <row r="591" spans="1:5">
      <c r="A591" s="1">
        <v>-13.407335</v>
      </c>
      <c r="B591" s="1">
        <v>-4.2509009999999998</v>
      </c>
      <c r="C591" s="1">
        <v>0.13275000000000001</v>
      </c>
      <c r="D591" s="1">
        <v>0.62419599999999997</v>
      </c>
      <c r="E591">
        <f t="shared" si="9"/>
        <v>-1.3787923340408429E-2</v>
      </c>
    </row>
    <row r="592" spans="1:5">
      <c r="A592" s="1">
        <v>2.3899910000000002</v>
      </c>
      <c r="B592" s="1">
        <v>-0.124487</v>
      </c>
      <c r="C592" s="1">
        <v>0.16225000000000001</v>
      </c>
      <c r="D592" s="1">
        <v>0.62913699999999995</v>
      </c>
      <c r="E592">
        <f t="shared" si="9"/>
        <v>2.4578346623147767E-3</v>
      </c>
    </row>
    <row r="593" spans="1:5">
      <c r="A593" s="1">
        <v>-14.907825000000001</v>
      </c>
      <c r="B593" s="1">
        <v>-4.2486439999999996</v>
      </c>
      <c r="C593" s="1">
        <v>0.16225000000000001</v>
      </c>
      <c r="D593" s="1">
        <v>0.62284399999999995</v>
      </c>
      <c r="E593">
        <f t="shared" si="9"/>
        <v>-1.5331007114555152E-2</v>
      </c>
    </row>
    <row r="594" spans="1:5">
      <c r="A594" s="1">
        <v>2.4545210000000002</v>
      </c>
      <c r="B594" s="1">
        <v>-0.12556100000000001</v>
      </c>
      <c r="C594" s="1">
        <v>0.19175</v>
      </c>
      <c r="D594" s="1">
        <v>0.624946</v>
      </c>
      <c r="E594">
        <f t="shared" si="9"/>
        <v>2.524196448095214E-3</v>
      </c>
    </row>
    <row r="595" spans="1:5">
      <c r="A595" s="1">
        <v>-14.732379</v>
      </c>
      <c r="B595" s="1">
        <v>-4.242928</v>
      </c>
      <c r="C595" s="1">
        <v>0.19175</v>
      </c>
      <c r="D595" s="1">
        <v>0.62316000000000005</v>
      </c>
      <c r="E595">
        <f t="shared" si="9"/>
        <v>-1.5150580803257546E-2</v>
      </c>
    </row>
    <row r="596" spans="1:5">
      <c r="A596" s="1">
        <v>2.5704039999999999</v>
      </c>
      <c r="B596" s="1">
        <v>-0.12875800000000001</v>
      </c>
      <c r="C596" s="1">
        <v>0.22125</v>
      </c>
      <c r="D596" s="1">
        <v>0.62481900000000001</v>
      </c>
      <c r="E596">
        <f t="shared" si="9"/>
        <v>2.6433689697377733E-3</v>
      </c>
    </row>
    <row r="597" spans="1:5">
      <c r="A597" s="1">
        <v>-14.020905000000001</v>
      </c>
      <c r="B597" s="1">
        <v>-4.2355330000000002</v>
      </c>
      <c r="C597" s="1">
        <v>0.22125</v>
      </c>
      <c r="D597" s="1">
        <v>0.62438899999999997</v>
      </c>
      <c r="E597">
        <f t="shared" si="9"/>
        <v>-1.4418910492141002E-2</v>
      </c>
    </row>
    <row r="598" spans="1:5">
      <c r="A598" s="1">
        <v>2.6708539999999998</v>
      </c>
      <c r="B598" s="1">
        <v>-0.13250899999999999</v>
      </c>
      <c r="C598" s="1">
        <v>0.25074999999999997</v>
      </c>
      <c r="D598" s="1">
        <v>0.62464699999999995</v>
      </c>
      <c r="E598">
        <f t="shared" si="9"/>
        <v>2.7466704013454734E-3</v>
      </c>
    </row>
    <row r="599" spans="1:5">
      <c r="A599" s="1">
        <v>-13.224826</v>
      </c>
      <c r="B599" s="1">
        <v>-4.2275710000000002</v>
      </c>
      <c r="C599" s="1">
        <v>0.25074999999999997</v>
      </c>
      <c r="D599" s="1">
        <v>0.62428099999999997</v>
      </c>
      <c r="E599">
        <f t="shared" si="9"/>
        <v>-1.3600233534721125E-2</v>
      </c>
    </row>
    <row r="600" spans="1:5">
      <c r="A600" s="1">
        <v>2.821199</v>
      </c>
      <c r="B600" s="1">
        <v>-0.13678599999999999</v>
      </c>
      <c r="C600" s="1">
        <v>0.28025</v>
      </c>
      <c r="D600" s="1">
        <v>0.62445499999999998</v>
      </c>
      <c r="E600">
        <f t="shared" si="9"/>
        <v>2.9012831811867849E-3</v>
      </c>
    </row>
    <row r="601" spans="1:5">
      <c r="A601" s="1">
        <v>-15.667052999999999</v>
      </c>
      <c r="B601" s="1">
        <v>-4.2174550000000002</v>
      </c>
      <c r="C601" s="1">
        <v>0.28025</v>
      </c>
      <c r="D601" s="1">
        <v>0.62301099999999998</v>
      </c>
      <c r="E601">
        <f t="shared" si="9"/>
        <v>-1.6111786998245059E-2</v>
      </c>
    </row>
    <row r="602" spans="1:5">
      <c r="A602" s="1">
        <v>2.9661940000000002</v>
      </c>
      <c r="B602" s="1">
        <v>-0.141573</v>
      </c>
      <c r="C602" s="1">
        <v>0.30975000000000003</v>
      </c>
      <c r="D602" s="1">
        <v>0.62445499999999998</v>
      </c>
      <c r="E602">
        <f t="shared" si="9"/>
        <v>3.0503940928439132E-3</v>
      </c>
    </row>
    <row r="603" spans="1:5">
      <c r="A603" s="1">
        <v>-11.52407</v>
      </c>
      <c r="B603" s="1">
        <v>-4.2020600000000004</v>
      </c>
      <c r="C603" s="1">
        <v>0.30975000000000003</v>
      </c>
      <c r="D603" s="1">
        <v>0.62399400000000005</v>
      </c>
      <c r="E603">
        <f t="shared" si="9"/>
        <v>-1.1851198894448493E-2</v>
      </c>
    </row>
    <row r="604" spans="1:5">
      <c r="A604" s="1">
        <v>3.1153200000000001</v>
      </c>
      <c r="B604" s="1">
        <v>-0.146761</v>
      </c>
      <c r="C604" s="1">
        <v>0.33925</v>
      </c>
      <c r="D604" s="1">
        <v>0.62439800000000001</v>
      </c>
      <c r="E604">
        <f t="shared" si="9"/>
        <v>3.2037532694484915E-3</v>
      </c>
    </row>
    <row r="605" spans="1:5">
      <c r="A605" s="1">
        <v>-7.9418670000000002</v>
      </c>
      <c r="B605" s="1">
        <v>-4.1883850000000002</v>
      </c>
      <c r="C605" s="1">
        <v>0.33925</v>
      </c>
      <c r="D605" s="1">
        <v>0.62369600000000003</v>
      </c>
      <c r="E605">
        <f t="shared" si="9"/>
        <v>-8.1673094150119686E-3</v>
      </c>
    </row>
    <row r="606" spans="1:5">
      <c r="A606" s="1">
        <v>3.30674</v>
      </c>
      <c r="B606" s="1">
        <v>-0.152528</v>
      </c>
      <c r="C606" s="1">
        <v>0.36875000000000002</v>
      </c>
      <c r="D606" s="1">
        <v>0.62444</v>
      </c>
      <c r="E606">
        <f t="shared" si="9"/>
        <v>3.4006070279188347E-3</v>
      </c>
    </row>
    <row r="607" spans="1:5">
      <c r="A607" s="1">
        <v>-7.3103939999999996</v>
      </c>
      <c r="B607" s="1">
        <v>-4.1733640000000003</v>
      </c>
      <c r="C607" s="1">
        <v>0.36875000000000002</v>
      </c>
      <c r="D607" s="1">
        <v>0.62383599999999995</v>
      </c>
      <c r="E607">
        <f t="shared" si="9"/>
        <v>-7.517911058400625E-3</v>
      </c>
    </row>
    <row r="608" spans="1:5">
      <c r="A608" s="1">
        <v>3.574408</v>
      </c>
      <c r="B608" s="1">
        <v>-0.15883800000000001</v>
      </c>
      <c r="C608" s="1">
        <v>0.39824999999999999</v>
      </c>
      <c r="D608" s="1">
        <v>0.62449200000000005</v>
      </c>
      <c r="E608">
        <f t="shared" si="9"/>
        <v>3.6758732060728412E-3</v>
      </c>
    </row>
    <row r="609" spans="1:5">
      <c r="A609" s="1">
        <v>-7.0967149999999997</v>
      </c>
      <c r="B609" s="1">
        <v>-4.1578900000000001</v>
      </c>
      <c r="C609" s="1">
        <v>0.39824999999999999</v>
      </c>
      <c r="D609" s="1">
        <v>0.62384300000000004</v>
      </c>
      <c r="E609">
        <f t="shared" si="9"/>
        <v>-7.2981664431243497E-3</v>
      </c>
    </row>
    <row r="610" spans="1:5">
      <c r="A610" s="1">
        <v>3.6307299999999998</v>
      </c>
      <c r="B610" s="1">
        <v>-0.16612499999999999</v>
      </c>
      <c r="C610" s="1">
        <v>0.42775000000000002</v>
      </c>
      <c r="D610" s="1">
        <v>0.62442900000000001</v>
      </c>
      <c r="E610">
        <f t="shared" si="9"/>
        <v>3.7337939948335068E-3</v>
      </c>
    </row>
    <row r="611" spans="1:5">
      <c r="A611" s="1">
        <v>-6.6887540000000003</v>
      </c>
      <c r="B611" s="1">
        <v>-4.1412789999999999</v>
      </c>
      <c r="C611" s="1">
        <v>0.42775000000000002</v>
      </c>
      <c r="D611" s="1">
        <v>0.62397199999999997</v>
      </c>
      <c r="E611">
        <f t="shared" si="9"/>
        <v>-6.8786248269958388E-3</v>
      </c>
    </row>
    <row r="612" spans="1:5">
      <c r="A612" s="1">
        <v>3.4955370000000001</v>
      </c>
      <c r="B612" s="1">
        <v>-0.17428099999999999</v>
      </c>
      <c r="C612" s="1">
        <v>0.45724999999999999</v>
      </c>
      <c r="D612" s="1">
        <v>0.62427900000000003</v>
      </c>
      <c r="E612">
        <f t="shared" si="9"/>
        <v>3.594763328399064E-3</v>
      </c>
    </row>
    <row r="613" spans="1:5">
      <c r="A613" s="1">
        <v>-6.9622599999999997</v>
      </c>
      <c r="B613" s="1">
        <v>-4.1243629999999998</v>
      </c>
      <c r="C613" s="1">
        <v>0.45724999999999999</v>
      </c>
      <c r="D613" s="1">
        <v>0.62381399999999998</v>
      </c>
      <c r="E613">
        <f t="shared" si="9"/>
        <v>-7.1598947259833515E-3</v>
      </c>
    </row>
    <row r="614" spans="1:5">
      <c r="A614" s="1">
        <v>3.0616500000000002</v>
      </c>
      <c r="B614" s="1">
        <v>-0.18376999999999999</v>
      </c>
      <c r="C614" s="1">
        <v>0.48675000000000002</v>
      </c>
      <c r="D614" s="1">
        <v>0.62484300000000004</v>
      </c>
      <c r="E614">
        <f t="shared" si="9"/>
        <v>3.1485597618886581E-3</v>
      </c>
    </row>
    <row r="615" spans="1:5">
      <c r="A615" s="1">
        <v>1.932628</v>
      </c>
      <c r="B615" s="1">
        <v>-4.1361980000000003</v>
      </c>
      <c r="C615" s="1">
        <v>0.48675000000000002</v>
      </c>
      <c r="D615" s="1">
        <v>0.62253199999999997</v>
      </c>
      <c r="E615">
        <f t="shared" si="9"/>
        <v>1.9874886925348597E-3</v>
      </c>
    </row>
    <row r="616" spans="1:5">
      <c r="A616" s="1">
        <v>2.6480709999999998</v>
      </c>
      <c r="B616" s="1">
        <v>-0.19583400000000001</v>
      </c>
      <c r="C616" s="1">
        <v>0.51624999999999999</v>
      </c>
      <c r="D616" s="1">
        <v>0.62748199999999998</v>
      </c>
      <c r="E616">
        <f t="shared" si="9"/>
        <v>2.7232406699734652E-3</v>
      </c>
    </row>
    <row r="617" spans="1:5">
      <c r="A617" s="1">
        <v>5.9359929999999999</v>
      </c>
      <c r="B617" s="1">
        <v>-4.1228790000000002</v>
      </c>
      <c r="C617" s="1">
        <v>0.51624999999999999</v>
      </c>
      <c r="D617" s="1">
        <v>0.62497199999999997</v>
      </c>
      <c r="E617">
        <f t="shared" si="9"/>
        <v>6.104495519296046E-3</v>
      </c>
    </row>
    <row r="618" spans="1:5">
      <c r="A618" s="1">
        <v>7.9231790000000002</v>
      </c>
      <c r="B618" s="1">
        <v>-0.13777200000000001</v>
      </c>
      <c r="C618" s="1">
        <v>0.54574999999999996</v>
      </c>
      <c r="D618" s="1">
        <v>0.62567799999999996</v>
      </c>
      <c r="E618">
        <f t="shared" si="9"/>
        <v>8.1480909266706571E-3</v>
      </c>
    </row>
    <row r="619" spans="1:5">
      <c r="A619" s="1">
        <v>6.6291830000000003</v>
      </c>
      <c r="B619" s="1">
        <v>-4.1076920000000001</v>
      </c>
      <c r="C619" s="1">
        <v>0.54574999999999996</v>
      </c>
      <c r="D619" s="1">
        <v>0.626471</v>
      </c>
      <c r="E619">
        <f t="shared" si="9"/>
        <v>6.8173628102481797E-3</v>
      </c>
    </row>
    <row r="620" spans="1:5">
      <c r="A620" s="1">
        <v>7.3173060000000003</v>
      </c>
      <c r="B620" s="1">
        <v>-0.15109600000000001</v>
      </c>
      <c r="C620" s="1">
        <v>0.57525000000000004</v>
      </c>
      <c r="D620" s="1">
        <v>0.63286500000000001</v>
      </c>
      <c r="E620">
        <f t="shared" si="9"/>
        <v>7.5250192664172745E-3</v>
      </c>
    </row>
    <row r="621" spans="1:5">
      <c r="A621" s="1">
        <v>5.0506200000000003</v>
      </c>
      <c r="B621" s="1">
        <v>-4.090954</v>
      </c>
      <c r="C621" s="1">
        <v>0.57525000000000004</v>
      </c>
      <c r="D621" s="1">
        <v>0.62630200000000003</v>
      </c>
      <c r="E621">
        <f t="shared" si="9"/>
        <v>5.1939898109157135E-3</v>
      </c>
    </row>
    <row r="622" spans="1:5">
      <c r="A622" s="1">
        <v>5.7320260000000003</v>
      </c>
      <c r="B622" s="1">
        <v>-0.16603999999999999</v>
      </c>
      <c r="C622" s="1">
        <v>0.60475000000000001</v>
      </c>
      <c r="D622" s="1">
        <v>0.62608799999999998</v>
      </c>
      <c r="E622">
        <f t="shared" si="9"/>
        <v>5.894738594450573E-3</v>
      </c>
    </row>
    <row r="623" spans="1:5">
      <c r="A623" s="1">
        <v>-3.9490999999999998E-2</v>
      </c>
      <c r="B623" s="1">
        <v>-4.0724349999999996</v>
      </c>
      <c r="C623" s="1">
        <v>0.60475000000000001</v>
      </c>
      <c r="D623" s="1">
        <v>0.62359200000000004</v>
      </c>
      <c r="E623">
        <f t="shared" si="9"/>
        <v>-4.0612014291883456E-5</v>
      </c>
    </row>
    <row r="624" spans="1:5">
      <c r="A624" s="1">
        <v>6.2516619999999996</v>
      </c>
      <c r="B624" s="1">
        <v>-0.178674</v>
      </c>
      <c r="C624" s="1">
        <v>0.63424999999999998</v>
      </c>
      <c r="D624" s="1">
        <v>0.62263500000000005</v>
      </c>
      <c r="E624">
        <f t="shared" si="9"/>
        <v>6.4291252815078049E-3</v>
      </c>
    </row>
    <row r="625" spans="1:5">
      <c r="A625" s="1">
        <v>-8.6847139999999996</v>
      </c>
      <c r="B625" s="1">
        <v>-4.0480260000000001</v>
      </c>
      <c r="C625" s="1">
        <v>0.63424999999999998</v>
      </c>
      <c r="D625" s="1">
        <v>0.622506</v>
      </c>
      <c r="E625">
        <f t="shared" si="9"/>
        <v>-8.931243298192509E-3</v>
      </c>
    </row>
    <row r="626" spans="1:5">
      <c r="A626" s="1">
        <v>8.1560400000000008</v>
      </c>
      <c r="B626" s="1">
        <v>-0.197961</v>
      </c>
      <c r="C626" s="1">
        <v>0.66374999999999995</v>
      </c>
      <c r="D626" s="1">
        <v>0.62587800000000005</v>
      </c>
      <c r="E626">
        <f t="shared" si="9"/>
        <v>8.387562053257025E-3</v>
      </c>
    </row>
    <row r="627" spans="1:5">
      <c r="A627" s="1">
        <v>-19.190636000000001</v>
      </c>
      <c r="B627" s="1">
        <v>-4.0164819999999999</v>
      </c>
      <c r="C627" s="1">
        <v>0.66374999999999995</v>
      </c>
      <c r="D627" s="1">
        <v>0.62348700000000001</v>
      </c>
      <c r="E627">
        <f t="shared" si="9"/>
        <v>-1.9735392456568163E-2</v>
      </c>
    </row>
    <row r="628" spans="1:5">
      <c r="A628" s="1">
        <v>10.667316</v>
      </c>
      <c r="B628" s="1">
        <v>-0.21515200000000001</v>
      </c>
      <c r="C628" s="1">
        <v>0.69325000000000003</v>
      </c>
      <c r="D628" s="1">
        <v>0.62284399999999995</v>
      </c>
      <c r="E628">
        <f t="shared" si="9"/>
        <v>1.0970124581500521E-2</v>
      </c>
    </row>
    <row r="629" spans="1:5">
      <c r="A629" s="1">
        <v>-28.227094999999998</v>
      </c>
      <c r="B629" s="1">
        <v>-3.9738829999999998</v>
      </c>
      <c r="C629" s="1">
        <v>0.69325000000000003</v>
      </c>
      <c r="D629" s="1">
        <v>0.62673999999999996</v>
      </c>
      <c r="E629">
        <f t="shared" si="9"/>
        <v>-2.902836559110562E-2</v>
      </c>
    </row>
    <row r="630" spans="1:5">
      <c r="A630" s="1">
        <v>14.162822</v>
      </c>
      <c r="B630" s="1">
        <v>-0.235903</v>
      </c>
      <c r="C630" s="1">
        <v>0.72275</v>
      </c>
      <c r="D630" s="1">
        <v>0.62625500000000001</v>
      </c>
      <c r="E630">
        <f t="shared" si="9"/>
        <v>1.4564856029915715E-2</v>
      </c>
    </row>
    <row r="631" spans="1:5">
      <c r="A631" s="1">
        <v>-17.007567000000002</v>
      </c>
      <c r="B631" s="1">
        <v>-3.9035579999999999</v>
      </c>
      <c r="C631" s="1">
        <v>0.72275</v>
      </c>
      <c r="D631" s="1">
        <v>0.622498</v>
      </c>
      <c r="E631">
        <f t="shared" si="9"/>
        <v>-1.7490353601432366E-2</v>
      </c>
    </row>
    <row r="632" spans="1:5">
      <c r="A632" s="1">
        <v>13.975465</v>
      </c>
      <c r="B632" s="1">
        <v>-0.25234099999999998</v>
      </c>
      <c r="C632" s="1">
        <v>0.75224999999999997</v>
      </c>
      <c r="D632" s="1">
        <v>0.62388500000000002</v>
      </c>
      <c r="E632">
        <f t="shared" si="9"/>
        <v>1.4372180606105621E-2</v>
      </c>
    </row>
    <row r="633" spans="1:5">
      <c r="A633" s="1">
        <v>-14.168226000000001</v>
      </c>
      <c r="B633" s="1">
        <v>-3.8564099999999999</v>
      </c>
      <c r="C633" s="1">
        <v>0.75224999999999997</v>
      </c>
      <c r="D633" s="1">
        <v>0.62482700000000002</v>
      </c>
      <c r="E633">
        <f t="shared" si="9"/>
        <v>-1.4570413430975029E-2</v>
      </c>
    </row>
    <row r="634" spans="1:5">
      <c r="A634" s="1">
        <v>10.211702000000001</v>
      </c>
      <c r="B634" s="1">
        <v>-0.28033000000000002</v>
      </c>
      <c r="C634" s="1">
        <v>0.78174999999999994</v>
      </c>
      <c r="D634" s="1">
        <v>0.62242500000000001</v>
      </c>
      <c r="E634">
        <f t="shared" si="9"/>
        <v>1.0501577259842874E-2</v>
      </c>
    </row>
    <row r="635" spans="1:5">
      <c r="A635" s="1">
        <v>-12.82638</v>
      </c>
      <c r="B635" s="1">
        <v>-3.8140360000000002</v>
      </c>
      <c r="C635" s="1">
        <v>0.78174999999999994</v>
      </c>
      <c r="D635" s="1">
        <v>0.62251400000000001</v>
      </c>
      <c r="E635">
        <f t="shared" si="9"/>
        <v>-1.3190477016867848E-2</v>
      </c>
    </row>
    <row r="636" spans="1:5">
      <c r="A636" s="1">
        <v>6.9662990000000002</v>
      </c>
      <c r="B636" s="1">
        <v>-0.38421100000000002</v>
      </c>
      <c r="C636" s="1">
        <v>0.81125000000000003</v>
      </c>
      <c r="D636" s="1">
        <v>0.62262099999999998</v>
      </c>
      <c r="E636">
        <f t="shared" si="9"/>
        <v>7.1640483793657655E-3</v>
      </c>
    </row>
    <row r="637" spans="1:5">
      <c r="A637" s="1">
        <v>-9.5038689999999999</v>
      </c>
      <c r="B637" s="1">
        <v>-3.7425809999999999</v>
      </c>
      <c r="C637" s="1">
        <v>0.81125000000000003</v>
      </c>
      <c r="D637" s="1">
        <v>0.62324900000000005</v>
      </c>
      <c r="E637">
        <f t="shared" si="9"/>
        <v>-9.7736513042513025E-3</v>
      </c>
    </row>
    <row r="638" spans="1:5">
      <c r="A638" s="1">
        <v>8.2329349999999994</v>
      </c>
      <c r="B638" s="1">
        <v>-0.50555499999999998</v>
      </c>
      <c r="C638" s="1">
        <v>0.84075</v>
      </c>
      <c r="D638" s="1">
        <v>0.62410500000000002</v>
      </c>
      <c r="E638">
        <f t="shared" si="9"/>
        <v>8.4666398390556719E-3</v>
      </c>
    </row>
    <row r="639" spans="1:5">
      <c r="A639" s="1">
        <v>-9.3476180000000006</v>
      </c>
      <c r="B639" s="1">
        <v>-3.6498650000000001</v>
      </c>
      <c r="C639" s="1">
        <v>0.84075</v>
      </c>
      <c r="D639" s="1">
        <v>0.62378599999999995</v>
      </c>
      <c r="E639">
        <f t="shared" si="9"/>
        <v>-9.6129648732892845E-3</v>
      </c>
    </row>
    <row r="640" spans="1:5">
      <c r="A640" s="1">
        <v>1.7972669999999999</v>
      </c>
      <c r="B640" s="1">
        <v>-0.13575499999999999</v>
      </c>
      <c r="C640" s="1">
        <v>1.4749999999999999E-2</v>
      </c>
      <c r="D640" s="1">
        <v>0.67324799999999996</v>
      </c>
      <c r="E640">
        <f t="shared" si="9"/>
        <v>1.8482852571555673E-3</v>
      </c>
    </row>
    <row r="641" spans="1:5">
      <c r="A641" s="1">
        <v>-11.365665</v>
      </c>
      <c r="B641" s="1">
        <v>-4.1942880000000002</v>
      </c>
      <c r="C641" s="1">
        <v>1.4749999999999999E-2</v>
      </c>
      <c r="D641" s="1">
        <v>0.663717</v>
      </c>
      <c r="E641">
        <f t="shared" si="9"/>
        <v>-1.1688297318800729E-2</v>
      </c>
    </row>
    <row r="642" spans="1:5">
      <c r="A642" s="1">
        <v>1.90219</v>
      </c>
      <c r="B642" s="1">
        <v>-0.13050800000000001</v>
      </c>
      <c r="C642" s="1">
        <v>4.4249999999999998E-2</v>
      </c>
      <c r="D642" s="1">
        <v>0.66115999999999997</v>
      </c>
      <c r="E642">
        <f t="shared" si="9"/>
        <v>1.9561866619198752E-3</v>
      </c>
    </row>
    <row r="643" spans="1:5">
      <c r="A643" s="1">
        <v>-11.547395</v>
      </c>
      <c r="B643" s="1">
        <v>-4.194318</v>
      </c>
      <c r="C643" s="1">
        <v>4.4249999999999998E-2</v>
      </c>
      <c r="D643" s="1">
        <v>0.66328799999999999</v>
      </c>
      <c r="E643">
        <f t="shared" ref="E643:E706" si="10">A643*$E$1</f>
        <v>-1.1875186011344954E-2</v>
      </c>
    </row>
    <row r="644" spans="1:5">
      <c r="A644" s="1">
        <v>1.87493</v>
      </c>
      <c r="B644" s="1">
        <v>-0.13813500000000001</v>
      </c>
      <c r="C644" s="1">
        <v>7.3749999999999996E-2</v>
      </c>
      <c r="D644" s="1">
        <v>0.67432199999999998</v>
      </c>
      <c r="E644">
        <f t="shared" si="10"/>
        <v>1.9281528438449534E-3</v>
      </c>
    </row>
    <row r="645" spans="1:5">
      <c r="A645" s="1">
        <v>-10.856119</v>
      </c>
      <c r="B645" s="1">
        <v>-4.194134</v>
      </c>
      <c r="C645" s="1">
        <v>7.3749999999999996E-2</v>
      </c>
      <c r="D645" s="1">
        <v>0.66231600000000002</v>
      </c>
      <c r="E645">
        <f t="shared" si="10"/>
        <v>-1.1164287052300209E-2</v>
      </c>
    </row>
    <row r="646" spans="1:5">
      <c r="A646" s="1">
        <v>1.89459</v>
      </c>
      <c r="B646" s="1">
        <v>-0.13977500000000001</v>
      </c>
      <c r="C646" s="1">
        <v>0.10324999999999999</v>
      </c>
      <c r="D646" s="1">
        <v>0.67400499999999997</v>
      </c>
      <c r="E646">
        <f t="shared" si="10"/>
        <v>1.9483709239386058E-3</v>
      </c>
    </row>
    <row r="647" spans="1:5">
      <c r="A647" s="1">
        <v>-10.04415</v>
      </c>
      <c r="B647" s="1">
        <v>-4.1916789999999997</v>
      </c>
      <c r="C647" s="1">
        <v>0.10324999999999999</v>
      </c>
      <c r="D647" s="1">
        <v>0.66199399999999997</v>
      </c>
      <c r="E647">
        <f t="shared" si="10"/>
        <v>-1.0329269032180023E-2</v>
      </c>
    </row>
    <row r="648" spans="1:5">
      <c r="A648" s="1">
        <v>1.988912</v>
      </c>
      <c r="B648" s="1">
        <v>-0.14182500000000001</v>
      </c>
      <c r="C648" s="1">
        <v>0.13275000000000001</v>
      </c>
      <c r="D648" s="1">
        <v>0.67337899999999995</v>
      </c>
      <c r="E648">
        <f t="shared" si="10"/>
        <v>2.0453704026056193E-3</v>
      </c>
    </row>
    <row r="649" spans="1:5">
      <c r="A649" s="1">
        <v>-9.8976930000000003</v>
      </c>
      <c r="B649" s="1">
        <v>-4.1903280000000001</v>
      </c>
      <c r="C649" s="1">
        <v>0.13275000000000001</v>
      </c>
      <c r="D649" s="1">
        <v>0.66066999999999998</v>
      </c>
      <c r="E649">
        <f t="shared" si="10"/>
        <v>-1.0178654619348077E-2</v>
      </c>
    </row>
    <row r="650" spans="1:5">
      <c r="A650" s="1">
        <v>2.072549</v>
      </c>
      <c r="B650" s="1">
        <v>-0.142733</v>
      </c>
      <c r="C650" s="1">
        <v>0.16225000000000001</v>
      </c>
      <c r="D650" s="1">
        <v>0.66949999999999998</v>
      </c>
      <c r="E650">
        <f t="shared" si="10"/>
        <v>2.1313815707029136E-3</v>
      </c>
    </row>
    <row r="651" spans="1:5">
      <c r="A651" s="1">
        <v>-8.6241839999999996</v>
      </c>
      <c r="B651" s="1">
        <v>-4.1790450000000003</v>
      </c>
      <c r="C651" s="1">
        <v>0.16225000000000001</v>
      </c>
      <c r="D651" s="1">
        <v>0.663771</v>
      </c>
      <c r="E651">
        <f t="shared" si="10"/>
        <v>-8.868995058718002E-3</v>
      </c>
    </row>
    <row r="652" spans="1:5">
      <c r="A652" s="1">
        <v>2.086214</v>
      </c>
      <c r="B652" s="1">
        <v>-0.148032</v>
      </c>
      <c r="C652" s="1">
        <v>0.19175</v>
      </c>
      <c r="D652" s="1">
        <v>0.67371099999999995</v>
      </c>
      <c r="E652">
        <f t="shared" si="10"/>
        <v>2.1454344732705515E-3</v>
      </c>
    </row>
    <row r="653" spans="1:5">
      <c r="A653" s="1">
        <v>-8.5017160000000001</v>
      </c>
      <c r="B653" s="1">
        <v>-4.1763779999999997</v>
      </c>
      <c r="C653" s="1">
        <v>0.19175</v>
      </c>
      <c r="D653" s="1">
        <v>0.66230199999999995</v>
      </c>
      <c r="E653">
        <f t="shared" si="10"/>
        <v>-8.7430506114693045E-3</v>
      </c>
    </row>
    <row r="654" spans="1:5">
      <c r="A654" s="1">
        <v>2.2392069999999999</v>
      </c>
      <c r="B654" s="1">
        <v>-0.151305</v>
      </c>
      <c r="C654" s="1">
        <v>0.22125</v>
      </c>
      <c r="D654" s="1">
        <v>0.67291400000000001</v>
      </c>
      <c r="E654">
        <f t="shared" si="10"/>
        <v>2.3027704207663892E-3</v>
      </c>
    </row>
    <row r="655" spans="1:5">
      <c r="A655" s="1">
        <v>-8.9174989999999994</v>
      </c>
      <c r="B655" s="1">
        <v>-4.1723710000000001</v>
      </c>
      <c r="C655" s="1">
        <v>0.22125</v>
      </c>
      <c r="D655" s="1">
        <v>0.66144800000000004</v>
      </c>
      <c r="E655">
        <f t="shared" si="10"/>
        <v>-9.1706362673990641E-3</v>
      </c>
    </row>
    <row r="656" spans="1:5">
      <c r="A656" s="1">
        <v>2.3378909999999999</v>
      </c>
      <c r="B656" s="1">
        <v>-0.15571599999999999</v>
      </c>
      <c r="C656" s="1">
        <v>0.25074999999999997</v>
      </c>
      <c r="D656" s="1">
        <v>0.67341200000000001</v>
      </c>
      <c r="E656">
        <f t="shared" si="10"/>
        <v>2.404255721680021E-3</v>
      </c>
    </row>
    <row r="657" spans="1:5">
      <c r="A657" s="1">
        <v>-8.4607500000000009</v>
      </c>
      <c r="B657" s="1">
        <v>-4.1628869999999996</v>
      </c>
      <c r="C657" s="1">
        <v>0.25074999999999997</v>
      </c>
      <c r="D657" s="1">
        <v>0.66223900000000002</v>
      </c>
      <c r="E657">
        <f t="shared" si="10"/>
        <v>-8.7009217269771091E-3</v>
      </c>
    </row>
    <row r="658" spans="1:5">
      <c r="A658" s="1">
        <v>2.5219469999999999</v>
      </c>
      <c r="B658" s="1">
        <v>-0.15767400000000001</v>
      </c>
      <c r="C658" s="1">
        <v>0.28025</v>
      </c>
      <c r="D658" s="1">
        <v>0.66886800000000002</v>
      </c>
      <c r="E658">
        <f t="shared" si="10"/>
        <v>2.5935364414011448E-3</v>
      </c>
    </row>
    <row r="659" spans="1:5">
      <c r="A659" s="1">
        <v>-7.844741</v>
      </c>
      <c r="B659" s="1">
        <v>-4.1564069999999997</v>
      </c>
      <c r="C659" s="1">
        <v>0.28025</v>
      </c>
      <c r="D659" s="1">
        <v>0.660439</v>
      </c>
      <c r="E659">
        <f t="shared" si="10"/>
        <v>-8.0674263403844957E-3</v>
      </c>
    </row>
    <row r="660" spans="1:5">
      <c r="A660" s="1">
        <v>2.720262</v>
      </c>
      <c r="B660" s="1">
        <v>-0.16537199999999999</v>
      </c>
      <c r="C660" s="1">
        <v>0.30975000000000003</v>
      </c>
      <c r="D660" s="1">
        <v>0.67296199999999995</v>
      </c>
      <c r="E660">
        <f t="shared" si="10"/>
        <v>2.7974809253163372E-3</v>
      </c>
    </row>
    <row r="661" spans="1:5">
      <c r="A661" s="1">
        <v>-9.6741489999999999</v>
      </c>
      <c r="B661" s="1">
        <v>-4.1428039999999999</v>
      </c>
      <c r="C661" s="1">
        <v>0.30975000000000003</v>
      </c>
      <c r="D661" s="1">
        <v>0.66114200000000001</v>
      </c>
      <c r="E661">
        <f t="shared" si="10"/>
        <v>-9.9487649704947979E-3</v>
      </c>
    </row>
    <row r="662" spans="1:5">
      <c r="A662" s="1">
        <v>2.921297</v>
      </c>
      <c r="B662" s="1">
        <v>-0.16345699999999999</v>
      </c>
      <c r="C662" s="1">
        <v>0.33925</v>
      </c>
      <c r="D662" s="1">
        <v>0.65957299999999996</v>
      </c>
      <c r="E662">
        <f t="shared" si="10"/>
        <v>3.0042226207195634E-3</v>
      </c>
    </row>
    <row r="663" spans="1:5">
      <c r="A663" s="1">
        <v>-8.3329260000000005</v>
      </c>
      <c r="B663" s="1">
        <v>-4.1269749999999998</v>
      </c>
      <c r="C663" s="1">
        <v>0.33925</v>
      </c>
      <c r="D663" s="1">
        <v>0.66175799999999996</v>
      </c>
      <c r="E663">
        <f t="shared" si="10"/>
        <v>-8.5694692412247673E-3</v>
      </c>
    </row>
    <row r="664" spans="1:5">
      <c r="A664" s="1">
        <v>3.0807500000000001</v>
      </c>
      <c r="B664" s="1">
        <v>-0.17399300000000001</v>
      </c>
      <c r="C664" s="1">
        <v>0.36875000000000002</v>
      </c>
      <c r="D664" s="1">
        <v>0.66761899999999996</v>
      </c>
      <c r="E664">
        <f t="shared" si="10"/>
        <v>3.1682019454994802E-3</v>
      </c>
    </row>
    <row r="665" spans="1:5">
      <c r="A665" s="1">
        <v>-7.3339910000000001</v>
      </c>
      <c r="B665" s="1">
        <v>-4.1122209999999999</v>
      </c>
      <c r="C665" s="1">
        <v>0.36875000000000002</v>
      </c>
      <c r="D665" s="1">
        <v>0.66114899999999999</v>
      </c>
      <c r="E665">
        <f t="shared" si="10"/>
        <v>-7.5421778964458903E-3</v>
      </c>
    </row>
    <row r="666" spans="1:5">
      <c r="A666" s="1">
        <v>3.3273440000000001</v>
      </c>
      <c r="B666" s="1">
        <v>-0.177261</v>
      </c>
      <c r="C666" s="1">
        <v>0.39824999999999999</v>
      </c>
      <c r="D666" s="1">
        <v>0.66125900000000004</v>
      </c>
      <c r="E666">
        <f t="shared" si="10"/>
        <v>3.4217959049406871E-3</v>
      </c>
    </row>
    <row r="667" spans="1:5">
      <c r="A667" s="1">
        <v>-8.0234860000000001</v>
      </c>
      <c r="B667" s="1">
        <v>-4.096597</v>
      </c>
      <c r="C667" s="1">
        <v>0.39824999999999999</v>
      </c>
      <c r="D667" s="1">
        <v>0.66120599999999996</v>
      </c>
      <c r="E667">
        <f t="shared" si="10"/>
        <v>-8.2512452989979192E-3</v>
      </c>
    </row>
    <row r="668" spans="1:5">
      <c r="A668" s="1">
        <v>3.4883160000000002</v>
      </c>
      <c r="B668" s="1">
        <v>-0.18482399999999999</v>
      </c>
      <c r="C668" s="1">
        <v>0.42775000000000002</v>
      </c>
      <c r="D668" s="1">
        <v>0.66165200000000002</v>
      </c>
      <c r="E668">
        <f t="shared" si="10"/>
        <v>3.5873373489302817E-3</v>
      </c>
    </row>
    <row r="669" spans="1:5">
      <c r="A669" s="1">
        <v>-8.7293610000000008</v>
      </c>
      <c r="B669" s="1">
        <v>-4.0797990000000004</v>
      </c>
      <c r="C669" s="1">
        <v>0.42775000000000002</v>
      </c>
      <c r="D669" s="1">
        <v>0.66144499999999995</v>
      </c>
      <c r="E669">
        <f t="shared" si="10"/>
        <v>-8.9771576736727386E-3</v>
      </c>
    </row>
    <row r="670" spans="1:5">
      <c r="A670" s="1">
        <v>3.4980289999999998</v>
      </c>
      <c r="B670" s="1">
        <v>-0.193407</v>
      </c>
      <c r="C670" s="1">
        <v>0.45724999999999999</v>
      </c>
      <c r="D670" s="1">
        <v>0.66162699999999997</v>
      </c>
      <c r="E670">
        <f t="shared" si="10"/>
        <v>3.5973260677476587E-3</v>
      </c>
    </row>
    <row r="671" spans="1:5">
      <c r="A671" s="1">
        <v>-10.183081</v>
      </c>
      <c r="B671" s="1">
        <v>-4.0627849999999999</v>
      </c>
      <c r="C671" s="1">
        <v>0.45724999999999999</v>
      </c>
      <c r="D671" s="1">
        <v>0.66146099999999997</v>
      </c>
      <c r="E671">
        <f t="shared" si="10"/>
        <v>-1.0472143807637358E-2</v>
      </c>
    </row>
    <row r="672" spans="1:5">
      <c r="A672" s="1">
        <v>3.2419989999999999</v>
      </c>
      <c r="B672" s="1">
        <v>-0.20305799999999999</v>
      </c>
      <c r="C672" s="1">
        <v>0.48675000000000002</v>
      </c>
      <c r="D672" s="1">
        <v>0.66175799999999996</v>
      </c>
      <c r="E672">
        <f t="shared" si="10"/>
        <v>3.33402825257076E-3</v>
      </c>
    </row>
    <row r="673" spans="1:5">
      <c r="A673" s="1">
        <v>-1.7291879999999999</v>
      </c>
      <c r="B673" s="1">
        <v>-4.0788270000000004</v>
      </c>
      <c r="C673" s="1">
        <v>0.48675000000000002</v>
      </c>
      <c r="D673" s="1">
        <v>0.65961499999999995</v>
      </c>
      <c r="E673">
        <f t="shared" si="10"/>
        <v>-1.7782737274151927E-3</v>
      </c>
    </row>
    <row r="674" spans="1:5">
      <c r="A674" s="1">
        <v>2.9088769999999999</v>
      </c>
      <c r="B674" s="1">
        <v>-0.21479200000000001</v>
      </c>
      <c r="C674" s="1">
        <v>0.51624999999999999</v>
      </c>
      <c r="D674" s="1">
        <v>0.663385</v>
      </c>
      <c r="E674">
        <f t="shared" si="10"/>
        <v>2.9914500594396464E-3</v>
      </c>
    </row>
    <row r="675" spans="1:5">
      <c r="A675" s="1">
        <v>-0.944604</v>
      </c>
      <c r="B675" s="1">
        <v>-4.0831559999999998</v>
      </c>
      <c r="C675" s="1">
        <v>0.51624999999999999</v>
      </c>
      <c r="D675" s="1">
        <v>0.66207499999999997</v>
      </c>
      <c r="E675">
        <f t="shared" si="10"/>
        <v>-9.7141807369198767E-4</v>
      </c>
    </row>
    <row r="676" spans="1:5">
      <c r="A676" s="1">
        <v>0.23579700000000001</v>
      </c>
      <c r="B676" s="1">
        <v>-0.21198500000000001</v>
      </c>
      <c r="C676" s="1">
        <v>0.54574999999999996</v>
      </c>
      <c r="D676" s="1">
        <v>0.659941</v>
      </c>
      <c r="E676">
        <f t="shared" si="10"/>
        <v>2.4249046957492199E-4</v>
      </c>
    </row>
    <row r="677" spans="1:5">
      <c r="A677" s="1">
        <v>1.178455</v>
      </c>
      <c r="B677" s="1">
        <v>-4.0734659999999998</v>
      </c>
      <c r="C677" s="1">
        <v>0.54574999999999996</v>
      </c>
      <c r="D677" s="1">
        <v>0.66109300000000004</v>
      </c>
      <c r="E677">
        <f t="shared" si="10"/>
        <v>1.2119073029890741E-3</v>
      </c>
    </row>
    <row r="678" spans="1:5">
      <c r="A678" s="1">
        <v>5.1957990000000001</v>
      </c>
      <c r="B678" s="1">
        <v>-0.163494</v>
      </c>
      <c r="C678" s="1">
        <v>0.57525000000000004</v>
      </c>
      <c r="D678" s="1">
        <v>0.65960700000000005</v>
      </c>
      <c r="E678">
        <f t="shared" si="10"/>
        <v>5.3432899457029146E-3</v>
      </c>
    </row>
    <row r="679" spans="1:5">
      <c r="A679" s="1">
        <v>-4.1742000000000001E-2</v>
      </c>
      <c r="B679" s="1">
        <v>-4.0580720000000001</v>
      </c>
      <c r="C679" s="1">
        <v>0.57525000000000004</v>
      </c>
      <c r="D679" s="1">
        <v>0.66201500000000002</v>
      </c>
      <c r="E679">
        <f t="shared" si="10"/>
        <v>-4.2926912475546309E-5</v>
      </c>
    </row>
    <row r="680" spans="1:5">
      <c r="A680" s="1">
        <v>5.7819779999999996</v>
      </c>
      <c r="B680" s="1">
        <v>-0.17658099999999999</v>
      </c>
      <c r="C680" s="1">
        <v>0.60475000000000001</v>
      </c>
      <c r="D680" s="1">
        <v>0.66286999999999996</v>
      </c>
      <c r="E680">
        <f t="shared" si="10"/>
        <v>5.9461085607190427E-3</v>
      </c>
    </row>
    <row r="681" spans="1:5">
      <c r="A681" s="1">
        <v>-5.4806169999999996</v>
      </c>
      <c r="B681" s="1">
        <v>-4.0408600000000003</v>
      </c>
      <c r="C681" s="1">
        <v>0.60475000000000001</v>
      </c>
      <c r="D681" s="1">
        <v>0.66123900000000002</v>
      </c>
      <c r="E681">
        <f t="shared" si="10"/>
        <v>-5.6361929536436007E-3</v>
      </c>
    </row>
    <row r="682" spans="1:5">
      <c r="A682" s="1">
        <v>4.5949119999999999</v>
      </c>
      <c r="B682" s="1">
        <v>-0.203407</v>
      </c>
      <c r="C682" s="1">
        <v>0.63424999999999998</v>
      </c>
      <c r="D682" s="1">
        <v>0.66028100000000001</v>
      </c>
      <c r="E682">
        <f t="shared" si="10"/>
        <v>4.7253458209198752E-3</v>
      </c>
    </row>
    <row r="683" spans="1:5">
      <c r="A683" s="1">
        <v>-8.9196039999999996</v>
      </c>
      <c r="B683" s="1">
        <v>-4.0172819999999998</v>
      </c>
      <c r="C683" s="1">
        <v>0.63424999999999998</v>
      </c>
      <c r="D683" s="1">
        <v>0.661555</v>
      </c>
      <c r="E683">
        <f t="shared" si="10"/>
        <v>-9.1728010211425612E-3</v>
      </c>
    </row>
    <row r="684" spans="1:5">
      <c r="A684" s="1">
        <v>6.3072790000000003</v>
      </c>
      <c r="B684" s="1">
        <v>-0.22237199999999999</v>
      </c>
      <c r="C684" s="1">
        <v>0.66374999999999995</v>
      </c>
      <c r="D684" s="1">
        <v>0.66061000000000003</v>
      </c>
      <c r="E684">
        <f t="shared" si="10"/>
        <v>6.4863210577320507E-3</v>
      </c>
    </row>
    <row r="685" spans="1:5">
      <c r="A685" s="1">
        <v>-20.832916000000001</v>
      </c>
      <c r="B685" s="1">
        <v>-3.9876100000000001</v>
      </c>
      <c r="C685" s="1">
        <v>0.66374999999999995</v>
      </c>
      <c r="D685" s="1">
        <v>0.66237299999999999</v>
      </c>
      <c r="E685">
        <f t="shared" si="10"/>
        <v>-2.1424291163394383E-2</v>
      </c>
    </row>
    <row r="686" spans="1:5">
      <c r="A686" s="1">
        <v>8.7085450000000009</v>
      </c>
      <c r="B686" s="1">
        <v>-0.24426999999999999</v>
      </c>
      <c r="C686" s="1">
        <v>0.69325000000000003</v>
      </c>
      <c r="D686" s="1">
        <v>0.66226799999999997</v>
      </c>
      <c r="E686">
        <f t="shared" si="10"/>
        <v>8.9557507786966715E-3</v>
      </c>
    </row>
    <row r="687" spans="1:5">
      <c r="A687" s="1">
        <v>-27.232447000000001</v>
      </c>
      <c r="B687" s="1">
        <v>-3.9470830000000001</v>
      </c>
      <c r="C687" s="1">
        <v>0.69325000000000003</v>
      </c>
      <c r="D687" s="1">
        <v>0.66227599999999998</v>
      </c>
      <c r="E687">
        <f t="shared" si="10"/>
        <v>-2.8005482939580127E-2</v>
      </c>
    </row>
    <row r="688" spans="1:5">
      <c r="A688" s="1">
        <v>12.745825999999999</v>
      </c>
      <c r="B688" s="1">
        <v>-0.26273999999999997</v>
      </c>
      <c r="C688" s="1">
        <v>0.72275</v>
      </c>
      <c r="D688" s="1">
        <v>0.659609</v>
      </c>
      <c r="E688">
        <f t="shared" si="10"/>
        <v>1.3107636364585848E-2</v>
      </c>
    </row>
    <row r="689" spans="1:5">
      <c r="A689" s="1">
        <v>-6.7869190000000001</v>
      </c>
      <c r="B689" s="1">
        <v>-3.8461319999999999</v>
      </c>
      <c r="C689" s="1">
        <v>0.72275</v>
      </c>
      <c r="D689" s="1">
        <v>0.67597399999999996</v>
      </c>
      <c r="E689">
        <f t="shared" si="10"/>
        <v>-6.9795763952762756E-3</v>
      </c>
    </row>
    <row r="690" spans="1:5">
      <c r="A690" s="1">
        <v>12.954689999999999</v>
      </c>
      <c r="B690" s="1">
        <v>-0.28465200000000002</v>
      </c>
      <c r="C690" s="1">
        <v>0.75224999999999997</v>
      </c>
      <c r="D690" s="1">
        <v>0.65998999999999997</v>
      </c>
      <c r="E690">
        <f t="shared" si="10"/>
        <v>1.3322429298496358E-2</v>
      </c>
    </row>
    <row r="691" spans="1:5">
      <c r="A691" s="1">
        <v>-11.198356</v>
      </c>
      <c r="B691" s="1">
        <v>-3.7695249999999998</v>
      </c>
      <c r="C691" s="1">
        <v>0.75224999999999997</v>
      </c>
      <c r="D691" s="1">
        <v>0.66061400000000003</v>
      </c>
      <c r="E691">
        <f t="shared" si="10"/>
        <v>-1.1516238989075965E-2</v>
      </c>
    </row>
    <row r="692" spans="1:5">
      <c r="A692" s="1">
        <v>13.224425999999999</v>
      </c>
      <c r="B692" s="1">
        <v>-0.319776</v>
      </c>
      <c r="C692" s="1">
        <v>0.78174999999999994</v>
      </c>
      <c r="D692" s="1">
        <v>0.66291699999999998</v>
      </c>
      <c r="E692">
        <f t="shared" si="10"/>
        <v>1.3599822180090532E-2</v>
      </c>
    </row>
    <row r="693" spans="1:5">
      <c r="A693" s="1">
        <v>-10.435775</v>
      </c>
      <c r="B693" s="1">
        <v>-3.7184949999999999</v>
      </c>
      <c r="C693" s="1">
        <v>0.78174999999999994</v>
      </c>
      <c r="D693" s="1">
        <v>0.66020800000000002</v>
      </c>
      <c r="E693">
        <f t="shared" si="10"/>
        <v>-1.073201092519511E-2</v>
      </c>
    </row>
    <row r="694" spans="1:5">
      <c r="A694" s="1">
        <v>6.716208</v>
      </c>
      <c r="B694" s="1">
        <v>-0.43016199999999999</v>
      </c>
      <c r="C694" s="1">
        <v>0.81125000000000003</v>
      </c>
      <c r="D694" s="1">
        <v>0.66123600000000005</v>
      </c>
      <c r="E694">
        <f t="shared" si="10"/>
        <v>6.9068581520665981E-3</v>
      </c>
    </row>
    <row r="695" spans="1:5">
      <c r="A695" s="1">
        <v>-9.1059590000000004</v>
      </c>
      <c r="B695" s="1">
        <v>-3.647354</v>
      </c>
      <c r="C695" s="1">
        <v>0.81125000000000003</v>
      </c>
      <c r="D695" s="1">
        <v>0.66051000000000004</v>
      </c>
      <c r="E695">
        <f t="shared" si="10"/>
        <v>-9.3644460016030183E-3</v>
      </c>
    </row>
    <row r="696" spans="1:5">
      <c r="A696" s="1">
        <v>6.4917389999999999</v>
      </c>
      <c r="B696" s="1">
        <v>-0.57727200000000001</v>
      </c>
      <c r="C696" s="1">
        <v>0.84075</v>
      </c>
      <c r="D696" s="1">
        <v>0.66469900000000004</v>
      </c>
      <c r="E696">
        <f t="shared" si="10"/>
        <v>6.6760172456300738E-3</v>
      </c>
    </row>
    <row r="697" spans="1:5">
      <c r="A697" s="1">
        <v>-3.3058230000000002</v>
      </c>
      <c r="B697" s="1">
        <v>-3.49708</v>
      </c>
      <c r="C697" s="1">
        <v>0.84075</v>
      </c>
      <c r="D697" s="1">
        <v>0.66083899999999995</v>
      </c>
      <c r="E697">
        <f t="shared" si="10"/>
        <v>-3.3996639974282002E-3</v>
      </c>
    </row>
    <row r="698" spans="1:5">
      <c r="A698" s="1">
        <v>1.704939</v>
      </c>
      <c r="B698" s="1">
        <v>-0.152976</v>
      </c>
      <c r="C698" s="1">
        <v>1.4749999999999999E-2</v>
      </c>
      <c r="D698" s="1">
        <v>0.70460500000000004</v>
      </c>
      <c r="E698">
        <f t="shared" si="10"/>
        <v>1.7533363813220606E-3</v>
      </c>
    </row>
    <row r="699" spans="1:5">
      <c r="A699" s="1">
        <v>-6.2305580000000003</v>
      </c>
      <c r="B699" s="1">
        <v>-4.117343</v>
      </c>
      <c r="C699" s="1">
        <v>1.4749999999999999E-2</v>
      </c>
      <c r="D699" s="1">
        <v>0.69847899999999996</v>
      </c>
      <c r="E699">
        <f t="shared" si="10"/>
        <v>-6.4074222111977115E-3</v>
      </c>
    </row>
    <row r="700" spans="1:5">
      <c r="A700" s="1">
        <v>1.7312879999999999</v>
      </c>
      <c r="B700" s="1">
        <v>-0.15356700000000001</v>
      </c>
      <c r="C700" s="1">
        <v>4.4249999999999998E-2</v>
      </c>
      <c r="D700" s="1">
        <v>0.70441799999999999</v>
      </c>
      <c r="E700">
        <f t="shared" si="10"/>
        <v>1.7804333392258066E-3</v>
      </c>
    </row>
    <row r="701" spans="1:5">
      <c r="A701" s="1">
        <v>-6.1923890000000004</v>
      </c>
      <c r="B701" s="1">
        <v>-4.1173590000000004</v>
      </c>
      <c r="C701" s="1">
        <v>4.4249999999999998E-2</v>
      </c>
      <c r="D701" s="1">
        <v>0.69797500000000001</v>
      </c>
      <c r="E701">
        <f t="shared" si="10"/>
        <v>-6.3681697239599388E-3</v>
      </c>
    </row>
    <row r="702" spans="1:5">
      <c r="A702" s="1">
        <v>1.8153649999999999</v>
      </c>
      <c r="B702" s="1">
        <v>-0.15460499999999999</v>
      </c>
      <c r="C702" s="1">
        <v>7.3749999999999996E-2</v>
      </c>
      <c r="D702" s="1">
        <v>0.70411900000000005</v>
      </c>
      <c r="E702">
        <f t="shared" si="10"/>
        <v>1.8668969974167534E-3</v>
      </c>
    </row>
    <row r="703" spans="1:5">
      <c r="A703" s="1">
        <v>-6.5225400000000002</v>
      </c>
      <c r="B703" s="1">
        <v>-4.1173690000000001</v>
      </c>
      <c r="C703" s="1">
        <v>7.3749999999999996E-2</v>
      </c>
      <c r="D703" s="1">
        <v>0.69739600000000002</v>
      </c>
      <c r="E703">
        <f t="shared" si="10"/>
        <v>-6.7076925805723215E-3</v>
      </c>
    </row>
    <row r="704" spans="1:5">
      <c r="A704" s="1">
        <v>1.8569960000000001</v>
      </c>
      <c r="B704" s="1">
        <v>-0.15623699999999999</v>
      </c>
      <c r="C704" s="1">
        <v>0.10324999999999999</v>
      </c>
      <c r="D704" s="1">
        <v>0.70370600000000005</v>
      </c>
      <c r="E704">
        <f t="shared" si="10"/>
        <v>1.9097097589823105E-3</v>
      </c>
    </row>
    <row r="705" spans="1:5">
      <c r="A705" s="1">
        <v>-6.0902750000000001</v>
      </c>
      <c r="B705" s="1">
        <v>-4.1018920000000003</v>
      </c>
      <c r="C705" s="1">
        <v>0.10324999999999999</v>
      </c>
      <c r="D705" s="1">
        <v>0.70250000000000001</v>
      </c>
      <c r="E705">
        <f t="shared" si="10"/>
        <v>-6.2631570570889708E-3</v>
      </c>
    </row>
    <row r="706" spans="1:5">
      <c r="A706" s="1">
        <v>1.905343</v>
      </c>
      <c r="B706" s="1">
        <v>-0.157801</v>
      </c>
      <c r="C706" s="1">
        <v>0.13275000000000001</v>
      </c>
      <c r="D706" s="1">
        <v>0.70258299999999996</v>
      </c>
      <c r="E706">
        <f t="shared" si="10"/>
        <v>1.9594291647955257E-3</v>
      </c>
    </row>
    <row r="707" spans="1:5">
      <c r="A707" s="1">
        <v>-5.9123780000000004</v>
      </c>
      <c r="B707" s="1">
        <v>-4.1016180000000002</v>
      </c>
      <c r="C707" s="1">
        <v>0.13275000000000001</v>
      </c>
      <c r="D707" s="1">
        <v>0.700963</v>
      </c>
      <c r="E707">
        <f t="shared" ref="E707:E770" si="11">A707*$E$1</f>
        <v>-6.0802101702924051E-3</v>
      </c>
    </row>
    <row r="708" spans="1:5">
      <c r="A708" s="1">
        <v>2.1264120000000002</v>
      </c>
      <c r="B708" s="1">
        <v>-0.16189899999999999</v>
      </c>
      <c r="C708" s="1">
        <v>0.16225000000000001</v>
      </c>
      <c r="D708" s="1">
        <v>0.70447099999999996</v>
      </c>
      <c r="E708">
        <f t="shared" si="11"/>
        <v>2.1867735568720089E-3</v>
      </c>
    </row>
    <row r="709" spans="1:5">
      <c r="A709" s="1">
        <v>-6.1430410000000002</v>
      </c>
      <c r="B709" s="1">
        <v>-4.1013419999999998</v>
      </c>
      <c r="C709" s="1">
        <v>0.16225000000000001</v>
      </c>
      <c r="D709" s="1">
        <v>0.699272</v>
      </c>
      <c r="E709">
        <f t="shared" si="11"/>
        <v>-6.3174209031836639E-3</v>
      </c>
    </row>
    <row r="710" spans="1:5">
      <c r="A710" s="1">
        <v>2.112949</v>
      </c>
      <c r="B710" s="1">
        <v>-0.16531399999999999</v>
      </c>
      <c r="C710" s="1">
        <v>0.19175</v>
      </c>
      <c r="D710" s="1">
        <v>0.70360599999999995</v>
      </c>
      <c r="E710">
        <f t="shared" si="11"/>
        <v>2.1729283883928203E-3</v>
      </c>
    </row>
    <row r="711" spans="1:5">
      <c r="A711" s="1">
        <v>-5.5965119999999997</v>
      </c>
      <c r="B711" s="1">
        <v>-4.0864609999999999</v>
      </c>
      <c r="C711" s="1">
        <v>0.19175</v>
      </c>
      <c r="D711" s="1">
        <v>0.703094</v>
      </c>
      <c r="E711">
        <f t="shared" si="11"/>
        <v>-5.7553778159250783E-3</v>
      </c>
    </row>
    <row r="712" spans="1:5">
      <c r="A712" s="1">
        <v>2.1776300000000002</v>
      </c>
      <c r="B712" s="1">
        <v>-0.16925399999999999</v>
      </c>
      <c r="C712" s="1">
        <v>0.22125</v>
      </c>
      <c r="D712" s="1">
        <v>0.70388499999999998</v>
      </c>
      <c r="E712">
        <f t="shared" si="11"/>
        <v>2.2394454605463065E-3</v>
      </c>
    </row>
    <row r="713" spans="1:5">
      <c r="A713" s="1">
        <v>-5.5200110000000002</v>
      </c>
      <c r="B713" s="1">
        <v>-4.0859050000000003</v>
      </c>
      <c r="C713" s="1">
        <v>0.22125</v>
      </c>
      <c r="D713" s="1">
        <v>0.70065900000000003</v>
      </c>
      <c r="E713">
        <f t="shared" si="11"/>
        <v>-5.6767052144375656E-3</v>
      </c>
    </row>
    <row r="714" spans="1:5">
      <c r="A714" s="1">
        <v>2.337952</v>
      </c>
      <c r="B714" s="1">
        <v>-0.17200399999999999</v>
      </c>
      <c r="C714" s="1">
        <v>0.25074999999999997</v>
      </c>
      <c r="D714" s="1">
        <v>0.70125899999999997</v>
      </c>
      <c r="E714">
        <f t="shared" si="11"/>
        <v>2.4043184532611867E-3</v>
      </c>
    </row>
    <row r="715" spans="1:5">
      <c r="A715" s="1">
        <v>-5.655386</v>
      </c>
      <c r="B715" s="1">
        <v>-4.0861580000000002</v>
      </c>
      <c r="C715" s="1">
        <v>0.25074999999999997</v>
      </c>
      <c r="D715" s="1">
        <v>0.69754300000000002</v>
      </c>
      <c r="E715">
        <f t="shared" si="11"/>
        <v>-5.8159230472289289E-3</v>
      </c>
    </row>
    <row r="716" spans="1:5">
      <c r="A716" s="1">
        <v>2.556889</v>
      </c>
      <c r="B716" s="1">
        <v>-0.17873700000000001</v>
      </c>
      <c r="C716" s="1">
        <v>0.28025</v>
      </c>
      <c r="D716" s="1">
        <v>0.703843</v>
      </c>
      <c r="E716">
        <f t="shared" si="11"/>
        <v>2.6294703251566079E-3</v>
      </c>
    </row>
    <row r="717" spans="1:5">
      <c r="A717" s="1">
        <v>-5.936547</v>
      </c>
      <c r="B717" s="1">
        <v>-4.0702040000000004</v>
      </c>
      <c r="C717" s="1">
        <v>0.28025</v>
      </c>
      <c r="D717" s="1">
        <v>0.70066300000000004</v>
      </c>
      <c r="E717">
        <f t="shared" si="11"/>
        <v>-6.1050652454594182E-3</v>
      </c>
    </row>
    <row r="718" spans="1:5">
      <c r="A718" s="1">
        <v>2.6984469999999998</v>
      </c>
      <c r="B718" s="1">
        <v>-0.184225</v>
      </c>
      <c r="C718" s="1">
        <v>0.30975000000000003</v>
      </c>
      <c r="D718" s="1">
        <v>0.70355199999999996</v>
      </c>
      <c r="E718">
        <f t="shared" si="11"/>
        <v>2.7750466721503642E-3</v>
      </c>
    </row>
    <row r="719" spans="1:5">
      <c r="A719" s="1">
        <v>-6.3201520000000002</v>
      </c>
      <c r="B719" s="1">
        <v>-4.0549809999999997</v>
      </c>
      <c r="C719" s="1">
        <v>0.30975000000000003</v>
      </c>
      <c r="D719" s="1">
        <v>0.70289699999999999</v>
      </c>
      <c r="E719">
        <f t="shared" si="11"/>
        <v>-6.4995594781311139E-3</v>
      </c>
    </row>
    <row r="720" spans="1:5">
      <c r="A720" s="1">
        <v>2.8591570000000002</v>
      </c>
      <c r="B720" s="1">
        <v>-0.18797700000000001</v>
      </c>
      <c r="C720" s="1">
        <v>0.33925</v>
      </c>
      <c r="D720" s="1">
        <v>0.70016400000000001</v>
      </c>
      <c r="E720">
        <f t="shared" si="11"/>
        <v>2.9403186788569203E-3</v>
      </c>
    </row>
    <row r="721" spans="1:5">
      <c r="A721" s="1">
        <v>-6.9236079999999998</v>
      </c>
      <c r="B721" s="1">
        <v>-4.0549470000000003</v>
      </c>
      <c r="C721" s="1">
        <v>0.33925</v>
      </c>
      <c r="D721" s="1">
        <v>0.69718199999999997</v>
      </c>
      <c r="E721">
        <f t="shared" si="11"/>
        <v>-7.1201455280291365E-3</v>
      </c>
    </row>
    <row r="722" spans="1:5">
      <c r="A722" s="1">
        <v>3.0475759999999998</v>
      </c>
      <c r="B722" s="1">
        <v>-0.19647200000000001</v>
      </c>
      <c r="C722" s="1">
        <v>0.36875000000000002</v>
      </c>
      <c r="D722" s="1">
        <v>0.70325899999999997</v>
      </c>
      <c r="E722">
        <f t="shared" si="11"/>
        <v>3.1340862492112384E-3</v>
      </c>
    </row>
    <row r="723" spans="1:5">
      <c r="A723" s="1">
        <v>-6.9405320000000001</v>
      </c>
      <c r="B723" s="1">
        <v>-4.0351759999999999</v>
      </c>
      <c r="C723" s="1">
        <v>0.36875000000000002</v>
      </c>
      <c r="D723" s="1">
        <v>0.69948999999999995</v>
      </c>
      <c r="E723">
        <f t="shared" si="11"/>
        <v>-7.1375499424495325E-3</v>
      </c>
    </row>
    <row r="724" spans="1:5">
      <c r="A724" s="1">
        <v>3.180037</v>
      </c>
      <c r="B724" s="1">
        <v>-0.20242099999999999</v>
      </c>
      <c r="C724" s="1">
        <v>0.39824999999999999</v>
      </c>
      <c r="D724" s="1">
        <v>0.70183799999999996</v>
      </c>
      <c r="E724">
        <f t="shared" si="11"/>
        <v>3.2703073635187308E-3</v>
      </c>
    </row>
    <row r="725" spans="1:5">
      <c r="A725" s="1">
        <v>-7.3772039999999999</v>
      </c>
      <c r="B725" s="1">
        <v>-4.0195080000000001</v>
      </c>
      <c r="C725" s="1">
        <v>0.39824999999999999</v>
      </c>
      <c r="D725" s="1">
        <v>0.69941200000000003</v>
      </c>
      <c r="E725">
        <f t="shared" si="11"/>
        <v>-7.5866175655754427E-3</v>
      </c>
    </row>
    <row r="726" spans="1:5">
      <c r="A726" s="1">
        <v>3.351969</v>
      </c>
      <c r="B726" s="1">
        <v>-0.20840800000000001</v>
      </c>
      <c r="C726" s="1">
        <v>0.42775000000000002</v>
      </c>
      <c r="D726" s="1">
        <v>0.69970399999999999</v>
      </c>
      <c r="E726">
        <f t="shared" si="11"/>
        <v>3.4471199243865766E-3</v>
      </c>
    </row>
    <row r="727" spans="1:5">
      <c r="A727" s="1">
        <v>-8.4817429999999998</v>
      </c>
      <c r="B727" s="1">
        <v>-4.0064510000000002</v>
      </c>
      <c r="C727" s="1">
        <v>0.42775000000000002</v>
      </c>
      <c r="D727" s="1">
        <v>0.69795099999999999</v>
      </c>
      <c r="E727">
        <f t="shared" si="11"/>
        <v>-8.7225106463772115E-3</v>
      </c>
    </row>
    <row r="728" spans="1:5">
      <c r="A728" s="1">
        <v>3.4452739999999999</v>
      </c>
      <c r="B728" s="1">
        <v>-0.216865</v>
      </c>
      <c r="C728" s="1">
        <v>0.45724999999999999</v>
      </c>
      <c r="D728" s="1">
        <v>0.69951399999999997</v>
      </c>
      <c r="E728">
        <f t="shared" si="11"/>
        <v>3.5430735339053074E-3</v>
      </c>
    </row>
    <row r="729" spans="1:5">
      <c r="A729" s="1">
        <v>-10.020716999999999</v>
      </c>
      <c r="B729" s="1">
        <v>-3.9913219999999998</v>
      </c>
      <c r="C729" s="1">
        <v>0.45724999999999999</v>
      </c>
      <c r="D729" s="1">
        <v>0.69711100000000004</v>
      </c>
      <c r="E729">
        <f t="shared" si="11"/>
        <v>-1.0305170849533299E-2</v>
      </c>
    </row>
    <row r="730" spans="1:5">
      <c r="A730" s="1">
        <v>3.3457750000000002</v>
      </c>
      <c r="B730" s="1">
        <v>-0.226906</v>
      </c>
      <c r="C730" s="1">
        <v>0.48675000000000002</v>
      </c>
      <c r="D730" s="1">
        <v>0.69933599999999996</v>
      </c>
      <c r="E730">
        <f t="shared" si="11"/>
        <v>3.4407500979318426E-3</v>
      </c>
    </row>
    <row r="731" spans="1:5">
      <c r="A731" s="1">
        <v>-11.885719</v>
      </c>
      <c r="B731" s="1">
        <v>-3.9747880000000002</v>
      </c>
      <c r="C731" s="1">
        <v>0.48675000000000002</v>
      </c>
      <c r="D731" s="1">
        <v>0.69671099999999997</v>
      </c>
      <c r="E731">
        <f t="shared" si="11"/>
        <v>-1.2223113871446931E-2</v>
      </c>
    </row>
    <row r="732" spans="1:5">
      <c r="A732" s="1">
        <v>3.1407980000000002</v>
      </c>
      <c r="B732" s="1">
        <v>-0.236017</v>
      </c>
      <c r="C732" s="1">
        <v>0.51624999999999999</v>
      </c>
      <c r="D732" s="1">
        <v>0.69650900000000004</v>
      </c>
      <c r="E732">
        <f t="shared" si="11"/>
        <v>3.2299545026441214E-3</v>
      </c>
    </row>
    <row r="733" spans="1:5">
      <c r="A733" s="1">
        <v>-17.278970999999999</v>
      </c>
      <c r="B733" s="1">
        <v>-4.0385999999999997</v>
      </c>
      <c r="C733" s="1">
        <v>0.51624999999999999</v>
      </c>
      <c r="D733" s="1">
        <v>0.69866399999999995</v>
      </c>
      <c r="E733">
        <f t="shared" si="11"/>
        <v>-1.7769461831836107E-2</v>
      </c>
    </row>
    <row r="734" spans="1:5">
      <c r="A734" s="1">
        <v>2.6821480000000002</v>
      </c>
      <c r="B734" s="1">
        <v>-0.24863499999999999</v>
      </c>
      <c r="C734" s="1">
        <v>0.54574999999999996</v>
      </c>
      <c r="D734" s="1">
        <v>0.69656899999999999</v>
      </c>
      <c r="E734">
        <f t="shared" si="11"/>
        <v>2.7582849993402709E-3</v>
      </c>
    </row>
    <row r="735" spans="1:5">
      <c r="A735" s="1">
        <v>-6.0782639999999999</v>
      </c>
      <c r="B735" s="1">
        <v>-4.0328759999999999</v>
      </c>
      <c r="C735" s="1">
        <v>0.54574999999999996</v>
      </c>
      <c r="D735" s="1">
        <v>0.69768699999999995</v>
      </c>
      <c r="E735">
        <f t="shared" si="11"/>
        <v>-6.2508051059188352E-3</v>
      </c>
    </row>
    <row r="736" spans="1:5">
      <c r="A736" s="1">
        <v>4.2221270000000004</v>
      </c>
      <c r="B736" s="1">
        <v>-0.19812099999999999</v>
      </c>
      <c r="C736" s="1">
        <v>0.57525000000000004</v>
      </c>
      <c r="D736" s="1">
        <v>0.69815799999999995</v>
      </c>
      <c r="E736">
        <f t="shared" si="11"/>
        <v>4.3419787310057245E-3</v>
      </c>
    </row>
    <row r="737" spans="1:5">
      <c r="A737" s="1">
        <v>-7.0261180000000003</v>
      </c>
      <c r="B737" s="1">
        <v>-4.0188680000000003</v>
      </c>
      <c r="C737" s="1">
        <v>0.57525000000000004</v>
      </c>
      <c r="D737" s="1">
        <v>0.69957800000000003</v>
      </c>
      <c r="E737">
        <f t="shared" si="11"/>
        <v>-7.2255654359843925E-3</v>
      </c>
    </row>
    <row r="738" spans="1:5">
      <c r="A738" s="1">
        <v>4.3378969999999999</v>
      </c>
      <c r="B738" s="1">
        <v>-0.20663999999999999</v>
      </c>
      <c r="C738" s="1">
        <v>0.60475000000000001</v>
      </c>
      <c r="D738" s="1">
        <v>0.69924200000000003</v>
      </c>
      <c r="E738">
        <f t="shared" si="11"/>
        <v>4.4610350449651405E-3</v>
      </c>
    </row>
    <row r="739" spans="1:5">
      <c r="A739" s="1">
        <v>-11.796314000000001</v>
      </c>
      <c r="B739" s="1">
        <v>-4.0029830000000004</v>
      </c>
      <c r="C739" s="1">
        <v>0.60475000000000001</v>
      </c>
      <c r="D739" s="1">
        <v>0.69964700000000002</v>
      </c>
      <c r="E739">
        <f t="shared" si="11"/>
        <v>-1.2131170969576485E-2</v>
      </c>
    </row>
    <row r="740" spans="1:5">
      <c r="A740" s="1">
        <v>5.1268060000000002</v>
      </c>
      <c r="B740" s="1">
        <v>-0.22240599999999999</v>
      </c>
      <c r="C740" s="1">
        <v>0.63424999999999998</v>
      </c>
      <c r="D740" s="1">
        <v>0.700403</v>
      </c>
      <c r="E740">
        <f t="shared" si="11"/>
        <v>5.2723384706316349E-3</v>
      </c>
    </row>
    <row r="741" spans="1:5">
      <c r="A741" s="1">
        <v>-15.381047000000001</v>
      </c>
      <c r="B741" s="1">
        <v>-3.9845769999999998</v>
      </c>
      <c r="C741" s="1">
        <v>0.63424999999999998</v>
      </c>
      <c r="D741" s="1">
        <v>0.697631</v>
      </c>
      <c r="E741">
        <f t="shared" si="11"/>
        <v>-1.5817662267051513E-2</v>
      </c>
    </row>
    <row r="742" spans="1:5">
      <c r="A742" s="1">
        <v>4.0193110000000001</v>
      </c>
      <c r="B742" s="1">
        <v>-0.25503799999999999</v>
      </c>
      <c r="C742" s="1">
        <v>0.66374999999999995</v>
      </c>
      <c r="D742" s="1">
        <v>0.69785299999999995</v>
      </c>
      <c r="E742">
        <f t="shared" si="11"/>
        <v>4.1334054791097819E-3</v>
      </c>
    </row>
    <row r="743" spans="1:5">
      <c r="A743" s="1">
        <v>-22.882166999999999</v>
      </c>
      <c r="B743" s="1">
        <v>-3.9551959999999999</v>
      </c>
      <c r="C743" s="1">
        <v>0.66374999999999995</v>
      </c>
      <c r="D743" s="1">
        <v>0.69933199999999995</v>
      </c>
      <c r="E743">
        <f t="shared" si="11"/>
        <v>-2.3531713383638398E-2</v>
      </c>
    </row>
    <row r="744" spans="1:5">
      <c r="A744" s="1">
        <v>6.8042699999999998</v>
      </c>
      <c r="B744" s="1">
        <v>-0.27746300000000002</v>
      </c>
      <c r="C744" s="1">
        <v>0.69325000000000003</v>
      </c>
      <c r="D744" s="1">
        <v>0.69813599999999998</v>
      </c>
      <c r="E744">
        <f t="shared" si="11"/>
        <v>6.9974199307648293E-3</v>
      </c>
    </row>
    <row r="745" spans="1:5">
      <c r="A745" s="1">
        <v>-26.524321</v>
      </c>
      <c r="B745" s="1">
        <v>-3.9152979999999999</v>
      </c>
      <c r="C745" s="1">
        <v>0.69325000000000003</v>
      </c>
      <c r="D745" s="1">
        <v>0.69845999999999997</v>
      </c>
      <c r="E745">
        <f t="shared" si="11"/>
        <v>-2.7277255666721647E-2</v>
      </c>
    </row>
    <row r="746" spans="1:5">
      <c r="A746" s="1">
        <v>10.388064999999999</v>
      </c>
      <c r="B746" s="1">
        <v>-0.30057299999999998</v>
      </c>
      <c r="C746" s="1">
        <v>0.72275</v>
      </c>
      <c r="D746" s="1">
        <v>0.69733299999999998</v>
      </c>
      <c r="E746">
        <f t="shared" si="11"/>
        <v>1.0682946601631113E-2</v>
      </c>
    </row>
    <row r="747" spans="1:5">
      <c r="A747" s="1">
        <v>-10.559377</v>
      </c>
      <c r="B747" s="1">
        <v>-3.8429530000000001</v>
      </c>
      <c r="C747" s="1">
        <v>0.72275</v>
      </c>
      <c r="D747" s="1">
        <v>0.69681499999999996</v>
      </c>
      <c r="E747">
        <f t="shared" si="11"/>
        <v>-1.085912156282154E-2</v>
      </c>
    </row>
    <row r="748" spans="1:5">
      <c r="A748" s="1">
        <v>10.902892</v>
      </c>
      <c r="B748" s="1">
        <v>-0.32959500000000003</v>
      </c>
      <c r="C748" s="1">
        <v>0.75224999999999997</v>
      </c>
      <c r="D748" s="1">
        <v>0.69870900000000002</v>
      </c>
      <c r="E748">
        <f t="shared" si="11"/>
        <v>1.121238777764204E-2</v>
      </c>
    </row>
    <row r="749" spans="1:5">
      <c r="A749" s="1">
        <v>-7.7432040000000004</v>
      </c>
      <c r="B749" s="1">
        <v>-3.670633</v>
      </c>
      <c r="C749" s="1">
        <v>0.75224999999999997</v>
      </c>
      <c r="D749" s="1">
        <v>0.69673499999999999</v>
      </c>
      <c r="E749">
        <f t="shared" si="11"/>
        <v>-7.9630070525681593E-3</v>
      </c>
    </row>
    <row r="750" spans="1:5">
      <c r="A750" s="1">
        <v>12.410977000000001</v>
      </c>
      <c r="B750" s="1">
        <v>-0.36727399999999999</v>
      </c>
      <c r="C750" s="1">
        <v>0.78174999999999994</v>
      </c>
      <c r="D750" s="1">
        <v>0.69886000000000004</v>
      </c>
      <c r="E750">
        <f t="shared" si="11"/>
        <v>1.2763282147837151E-2</v>
      </c>
    </row>
    <row r="751" spans="1:5">
      <c r="A751" s="1">
        <v>-7.6957519999999997</v>
      </c>
      <c r="B751" s="1">
        <v>-3.600473</v>
      </c>
      <c r="C751" s="1">
        <v>0.78174999999999994</v>
      </c>
      <c r="D751" s="1">
        <v>0.69867900000000005</v>
      </c>
      <c r="E751">
        <f t="shared" si="11"/>
        <v>-7.9142080527408957E-3</v>
      </c>
    </row>
    <row r="752" spans="1:5">
      <c r="A752" s="1">
        <v>6.3844940000000001</v>
      </c>
      <c r="B752" s="1">
        <v>-0.481707</v>
      </c>
      <c r="C752" s="1">
        <v>0.81125000000000003</v>
      </c>
      <c r="D752" s="1">
        <v>0.69651700000000005</v>
      </c>
      <c r="E752">
        <f t="shared" si="11"/>
        <v>6.5657279272351727E-3</v>
      </c>
    </row>
    <row r="753" spans="1:5">
      <c r="A753" s="1">
        <v>-6.1113910000000002</v>
      </c>
      <c r="B753" s="1">
        <v>-3.5154589999999999</v>
      </c>
      <c r="C753" s="1">
        <v>0.81125000000000003</v>
      </c>
      <c r="D753" s="1">
        <v>0.69722799999999996</v>
      </c>
      <c r="E753">
        <f t="shared" si="11"/>
        <v>-6.284872468037982E-3</v>
      </c>
    </row>
    <row r="754" spans="1:5">
      <c r="A754" s="1">
        <v>4.6740649999999997</v>
      </c>
      <c r="B754" s="1">
        <v>-0.65181199999999995</v>
      </c>
      <c r="C754" s="1">
        <v>0.84075</v>
      </c>
      <c r="D754" s="1">
        <v>0.69782699999999998</v>
      </c>
      <c r="E754">
        <f t="shared" si="11"/>
        <v>4.8067457036082206E-3</v>
      </c>
    </row>
    <row r="755" spans="1:5">
      <c r="A755" s="1">
        <v>-1.022103</v>
      </c>
      <c r="B755" s="1">
        <v>-3.1502659999999998</v>
      </c>
      <c r="C755" s="1">
        <v>0.84075</v>
      </c>
      <c r="D755" s="1">
        <v>0.69724799999999998</v>
      </c>
      <c r="E755">
        <f t="shared" si="11"/>
        <v>-1.0511170049828304E-3</v>
      </c>
    </row>
    <row r="756" spans="1:5">
      <c r="A756" s="1">
        <v>1.858085</v>
      </c>
      <c r="B756" s="1">
        <v>-0.17150499999999999</v>
      </c>
      <c r="C756" s="1">
        <v>1.4749999999999999E-2</v>
      </c>
      <c r="D756" s="1">
        <v>0.73393799999999998</v>
      </c>
      <c r="E756">
        <f t="shared" si="11"/>
        <v>1.9108296719641E-3</v>
      </c>
    </row>
    <row r="757" spans="1:5">
      <c r="A757" s="1">
        <v>-3.8062649999999998</v>
      </c>
      <c r="B757" s="1">
        <v>-4.0243010000000004</v>
      </c>
      <c r="C757" s="1">
        <v>1.4749999999999999E-2</v>
      </c>
      <c r="D757" s="1">
        <v>0.73430300000000004</v>
      </c>
      <c r="E757">
        <f t="shared" si="11"/>
        <v>-3.9143118325364202E-3</v>
      </c>
    </row>
    <row r="758" spans="1:5">
      <c r="A758" s="1">
        <v>1.8574010000000001</v>
      </c>
      <c r="B758" s="1">
        <v>-0.172093</v>
      </c>
      <c r="C758" s="1">
        <v>4.4249999999999998E-2</v>
      </c>
      <c r="D758" s="1">
        <v>0.73372400000000004</v>
      </c>
      <c r="E758">
        <f t="shared" si="11"/>
        <v>1.910126255545786E-3</v>
      </c>
    </row>
    <row r="759" spans="1:5">
      <c r="A759" s="1">
        <v>-3.8410980000000001</v>
      </c>
      <c r="B759" s="1">
        <v>-4.0242599999999999</v>
      </c>
      <c r="C759" s="1">
        <v>4.4249999999999998E-2</v>
      </c>
      <c r="D759" s="1">
        <v>0.73398600000000003</v>
      </c>
      <c r="E759">
        <f t="shared" si="11"/>
        <v>-3.9501336221550477E-3</v>
      </c>
    </row>
    <row r="760" spans="1:5">
      <c r="A760" s="1">
        <v>1.959746</v>
      </c>
      <c r="B760" s="1">
        <v>-0.17699100000000001</v>
      </c>
      <c r="C760" s="1">
        <v>7.3749999999999996E-2</v>
      </c>
      <c r="D760" s="1">
        <v>0.73907299999999998</v>
      </c>
      <c r="E760">
        <f t="shared" si="11"/>
        <v>2.0153764797159212E-3</v>
      </c>
    </row>
    <row r="761" spans="1:5">
      <c r="A761" s="1">
        <v>-3.5047100000000002</v>
      </c>
      <c r="B761" s="1">
        <v>-4.0085829999999998</v>
      </c>
      <c r="C761" s="1">
        <v>7.3749999999999996E-2</v>
      </c>
      <c r="D761" s="1">
        <v>0.73911499999999997</v>
      </c>
      <c r="E761">
        <f t="shared" si="11"/>
        <v>-3.6041967184651412E-3</v>
      </c>
    </row>
    <row r="762" spans="1:5">
      <c r="A762" s="1">
        <v>1.9727159999999999</v>
      </c>
      <c r="B762" s="1">
        <v>-0.17774799999999999</v>
      </c>
      <c r="C762" s="1">
        <v>0.10324999999999999</v>
      </c>
      <c r="D762" s="1">
        <v>0.73699899999999996</v>
      </c>
      <c r="E762">
        <f t="shared" si="11"/>
        <v>2.0287146536129034E-3</v>
      </c>
    </row>
    <row r="763" spans="1:5">
      <c r="A763" s="1">
        <v>-3.51451</v>
      </c>
      <c r="B763" s="1">
        <v>-4.0083890000000002</v>
      </c>
      <c r="C763" s="1">
        <v>0.10324999999999999</v>
      </c>
      <c r="D763" s="1">
        <v>0.73812699999999998</v>
      </c>
      <c r="E763">
        <f t="shared" si="11"/>
        <v>-3.6142749069146725E-3</v>
      </c>
    </row>
    <row r="764" spans="1:5">
      <c r="A764" s="1">
        <v>2.0734249999999999</v>
      </c>
      <c r="B764" s="1">
        <v>-0.17868800000000001</v>
      </c>
      <c r="C764" s="1">
        <v>0.13275000000000001</v>
      </c>
      <c r="D764" s="1">
        <v>0.73460999999999999</v>
      </c>
      <c r="E764">
        <f t="shared" si="11"/>
        <v>2.1322824373439125E-3</v>
      </c>
    </row>
    <row r="765" spans="1:5">
      <c r="A765" s="1">
        <v>-3.8152949999999999</v>
      </c>
      <c r="B765" s="1">
        <v>-4.0086579999999996</v>
      </c>
      <c r="C765" s="1">
        <v>0.13275000000000001</v>
      </c>
      <c r="D765" s="1">
        <v>0.73694599999999999</v>
      </c>
      <c r="E765">
        <f t="shared" si="11"/>
        <v>-3.9235981633220602E-3</v>
      </c>
    </row>
    <row r="766" spans="1:5">
      <c r="A766" s="1">
        <v>2.1820409999999999</v>
      </c>
      <c r="B766" s="1">
        <v>-0.181979</v>
      </c>
      <c r="C766" s="1">
        <v>0.16225000000000001</v>
      </c>
      <c r="D766" s="1">
        <v>0.73449399999999998</v>
      </c>
      <c r="E766">
        <f t="shared" si="11"/>
        <v>2.2439816737351717E-3</v>
      </c>
    </row>
    <row r="767" spans="1:5">
      <c r="A767" s="1">
        <v>-4.0045580000000003</v>
      </c>
      <c r="B767" s="1">
        <v>-4.0088480000000004</v>
      </c>
      <c r="C767" s="1">
        <v>0.16225000000000001</v>
      </c>
      <c r="D767" s="1">
        <v>0.73533400000000004</v>
      </c>
      <c r="E767">
        <f t="shared" si="11"/>
        <v>-4.118233691946931E-3</v>
      </c>
    </row>
    <row r="768" spans="1:5">
      <c r="A768" s="1">
        <v>2.2355800000000001</v>
      </c>
      <c r="B768" s="1">
        <v>-0.18531400000000001</v>
      </c>
      <c r="C768" s="1">
        <v>0.19175</v>
      </c>
      <c r="D768" s="1">
        <v>0.73390699999999998</v>
      </c>
      <c r="E768">
        <f t="shared" si="11"/>
        <v>2.2990404626534863E-3</v>
      </c>
    </row>
    <row r="769" spans="1:5">
      <c r="A769" s="1">
        <v>-4.0577069999999997</v>
      </c>
      <c r="B769" s="1">
        <v>-4.0085100000000002</v>
      </c>
      <c r="C769" s="1">
        <v>0.19175</v>
      </c>
      <c r="D769" s="1">
        <v>0.73355499999999996</v>
      </c>
      <c r="E769">
        <f t="shared" si="11"/>
        <v>-4.1728914101004161E-3</v>
      </c>
    </row>
    <row r="770" spans="1:5">
      <c r="A770" s="1">
        <v>2.3945820000000002</v>
      </c>
      <c r="B770" s="1">
        <v>-0.192777</v>
      </c>
      <c r="C770" s="1">
        <v>0.22125</v>
      </c>
      <c r="D770" s="1">
        <v>0.73833700000000002</v>
      </c>
      <c r="E770">
        <f t="shared" si="11"/>
        <v>2.4625559850874096E-3</v>
      </c>
    </row>
    <row r="771" spans="1:5">
      <c r="A771" s="1">
        <v>-3.7688619999999999</v>
      </c>
      <c r="B771" s="1">
        <v>-3.9929619999999999</v>
      </c>
      <c r="C771" s="1">
        <v>0.22125</v>
      </c>
      <c r="D771" s="1">
        <v>0.73727500000000001</v>
      </c>
      <c r="E771">
        <f t="shared" ref="E771:E834" si="12">A771*$E$1</f>
        <v>-3.8758470894162335E-3</v>
      </c>
    </row>
    <row r="772" spans="1:5">
      <c r="A772" s="1">
        <v>2.4950190000000001</v>
      </c>
      <c r="B772" s="1">
        <v>-0.19475200000000001</v>
      </c>
      <c r="C772" s="1">
        <v>0.25074999999999997</v>
      </c>
      <c r="D772" s="1">
        <v>0.73433800000000005</v>
      </c>
      <c r="E772">
        <f t="shared" si="12"/>
        <v>2.5658440476696155E-3</v>
      </c>
    </row>
    <row r="773" spans="1:5">
      <c r="A773" s="1">
        <v>-3.9771459999999998</v>
      </c>
      <c r="B773" s="1">
        <v>-3.993001</v>
      </c>
      <c r="C773" s="1">
        <v>0.25074999999999997</v>
      </c>
      <c r="D773" s="1">
        <v>0.734541</v>
      </c>
      <c r="E773">
        <f t="shared" si="12"/>
        <v>-4.0900435591123829E-3</v>
      </c>
    </row>
    <row r="774" spans="1:5">
      <c r="A774" s="1">
        <v>2.6392419999999999</v>
      </c>
      <c r="B774" s="1">
        <v>-0.19956499999999999</v>
      </c>
      <c r="C774" s="1">
        <v>0.28025</v>
      </c>
      <c r="D774" s="1">
        <v>0.73389800000000005</v>
      </c>
      <c r="E774">
        <f t="shared" si="12"/>
        <v>2.7141610448896984E-3</v>
      </c>
    </row>
    <row r="775" spans="1:5">
      <c r="A775" s="1">
        <v>-4.2265459999999999</v>
      </c>
      <c r="B775" s="1">
        <v>-3.9772150000000002</v>
      </c>
      <c r="C775" s="1">
        <v>0.28025</v>
      </c>
      <c r="D775" s="1">
        <v>0.73768100000000003</v>
      </c>
      <c r="E775">
        <f t="shared" si="12"/>
        <v>-4.3465231712872011E-3</v>
      </c>
    </row>
    <row r="776" spans="1:5">
      <c r="A776" s="1">
        <v>2.8410530000000001</v>
      </c>
      <c r="B776" s="1">
        <v>-0.208485</v>
      </c>
      <c r="C776" s="1">
        <v>0.30975000000000003</v>
      </c>
      <c r="D776" s="1">
        <v>0.73776900000000001</v>
      </c>
      <c r="E776">
        <f t="shared" si="12"/>
        <v>2.9217007682762752E-3</v>
      </c>
    </row>
    <row r="777" spans="1:5">
      <c r="A777" s="1">
        <v>-4.8372019999999996</v>
      </c>
      <c r="B777" s="1">
        <v>-3.9772750000000001</v>
      </c>
      <c r="C777" s="1">
        <v>0.30975000000000003</v>
      </c>
      <c r="D777" s="1">
        <v>0.73426100000000005</v>
      </c>
      <c r="E777">
        <f t="shared" si="12"/>
        <v>-4.9745136045359004E-3</v>
      </c>
    </row>
    <row r="778" spans="1:5">
      <c r="A778" s="1">
        <v>2.9434089999999999</v>
      </c>
      <c r="B778" s="1">
        <v>-0.211922</v>
      </c>
      <c r="C778" s="1">
        <v>0.33925</v>
      </c>
      <c r="D778" s="1">
        <v>0.73389300000000002</v>
      </c>
      <c r="E778">
        <f t="shared" si="12"/>
        <v>3.0269623046987517E-3</v>
      </c>
    </row>
    <row r="779" spans="1:5">
      <c r="A779" s="1">
        <v>-5.8151229999999998</v>
      </c>
      <c r="B779" s="1">
        <v>-3.9652859999999999</v>
      </c>
      <c r="C779" s="1">
        <v>0.33925</v>
      </c>
      <c r="D779" s="1">
        <v>0.73481600000000002</v>
      </c>
      <c r="E779">
        <f t="shared" si="12"/>
        <v>-5.9801944337965667E-3</v>
      </c>
    </row>
    <row r="780" spans="1:5">
      <c r="A780" s="1">
        <v>3.0997599999999998</v>
      </c>
      <c r="B780" s="1">
        <v>-0.22292899999999999</v>
      </c>
      <c r="C780" s="1">
        <v>0.36875000000000002</v>
      </c>
      <c r="D780" s="1">
        <v>0.73929</v>
      </c>
      <c r="E780">
        <f t="shared" si="12"/>
        <v>3.1877515743184183E-3</v>
      </c>
    </row>
    <row r="781" spans="1:5">
      <c r="A781" s="1">
        <v>-6.0095429999999999</v>
      </c>
      <c r="B781" s="1">
        <v>-3.950564</v>
      </c>
      <c r="C781" s="1">
        <v>0.36875000000000002</v>
      </c>
      <c r="D781" s="1">
        <v>0.73557700000000004</v>
      </c>
      <c r="E781">
        <f t="shared" si="12"/>
        <v>-6.1801333519963583E-3</v>
      </c>
    </row>
    <row r="782" spans="1:5">
      <c r="A782" s="1">
        <v>3.168196</v>
      </c>
      <c r="B782" s="1">
        <v>-0.226384</v>
      </c>
      <c r="C782" s="1">
        <v>0.39824999999999999</v>
      </c>
      <c r="D782" s="1">
        <v>0.73400600000000005</v>
      </c>
      <c r="E782">
        <f t="shared" si="12"/>
        <v>3.2581302380665978E-3</v>
      </c>
    </row>
    <row r="783" spans="1:5">
      <c r="A783" s="1">
        <v>-6.642722</v>
      </c>
      <c r="B783" s="1">
        <v>-3.935705</v>
      </c>
      <c r="C783" s="1">
        <v>0.39824999999999999</v>
      </c>
      <c r="D783" s="1">
        <v>0.73581300000000005</v>
      </c>
      <c r="E783">
        <f t="shared" si="12"/>
        <v>-6.8312861361071809E-3</v>
      </c>
    </row>
    <row r="784" spans="1:5">
      <c r="A784" s="1">
        <v>3.216939</v>
      </c>
      <c r="B784" s="1">
        <v>-0.238597</v>
      </c>
      <c r="C784" s="1">
        <v>0.42775000000000002</v>
      </c>
      <c r="D784" s="1">
        <v>0.73927799999999999</v>
      </c>
      <c r="E784">
        <f t="shared" si="12"/>
        <v>3.3082568849641001E-3</v>
      </c>
    </row>
    <row r="785" spans="1:5">
      <c r="A785" s="1">
        <v>-7.6728040000000002</v>
      </c>
      <c r="B785" s="1">
        <v>-3.920633</v>
      </c>
      <c r="C785" s="1">
        <v>0.42775000000000002</v>
      </c>
      <c r="D785" s="1">
        <v>0.73561900000000002</v>
      </c>
      <c r="E785">
        <f t="shared" si="12"/>
        <v>-7.8906086375837674E-3</v>
      </c>
    </row>
    <row r="786" spans="1:5">
      <c r="A786" s="1">
        <v>3.2219519999999999</v>
      </c>
      <c r="B786" s="1">
        <v>-0.24634300000000001</v>
      </c>
      <c r="C786" s="1">
        <v>0.45724999999999999</v>
      </c>
      <c r="D786" s="1">
        <v>0.73804099999999995</v>
      </c>
      <c r="E786">
        <f t="shared" si="12"/>
        <v>3.3134121868720087E-3</v>
      </c>
    </row>
    <row r="787" spans="1:5">
      <c r="A787" s="1">
        <v>-9.0098769999999995</v>
      </c>
      <c r="B787" s="1">
        <v>-3.903057</v>
      </c>
      <c r="C787" s="1">
        <v>0.45724999999999999</v>
      </c>
      <c r="D787" s="1">
        <v>0.73592100000000005</v>
      </c>
      <c r="E787">
        <f t="shared" si="12"/>
        <v>-9.265636562561394E-3</v>
      </c>
    </row>
    <row r="788" spans="1:5">
      <c r="A788" s="1">
        <v>3.2779069999999999</v>
      </c>
      <c r="B788" s="1">
        <v>-0.25234299999999998</v>
      </c>
      <c r="C788" s="1">
        <v>0.48675000000000002</v>
      </c>
      <c r="D788" s="1">
        <v>0.73355800000000004</v>
      </c>
      <c r="E788">
        <f t="shared" si="12"/>
        <v>3.3709555577591055E-3</v>
      </c>
    </row>
    <row r="789" spans="1:5">
      <c r="A789" s="1">
        <v>-10.611923000000001</v>
      </c>
      <c r="B789" s="1">
        <v>-3.8876439999999999</v>
      </c>
      <c r="C789" s="1">
        <v>0.48675000000000002</v>
      </c>
      <c r="D789" s="1">
        <v>0.73478299999999996</v>
      </c>
      <c r="E789">
        <f t="shared" si="12"/>
        <v>-1.091315916386941E-2</v>
      </c>
    </row>
    <row r="790" spans="1:5">
      <c r="A790" s="1">
        <v>3.14154</v>
      </c>
      <c r="B790" s="1">
        <v>-0.26562400000000003</v>
      </c>
      <c r="C790" s="1">
        <v>0.51624999999999999</v>
      </c>
      <c r="D790" s="1">
        <v>0.73569499999999999</v>
      </c>
      <c r="E790">
        <f t="shared" si="12"/>
        <v>3.2307175654838712E-3</v>
      </c>
    </row>
    <row r="791" spans="1:5">
      <c r="A791" s="1">
        <v>-12.286289999999999</v>
      </c>
      <c r="B791" s="1">
        <v>-3.8694850000000001</v>
      </c>
      <c r="C791" s="1">
        <v>0.51624999999999999</v>
      </c>
      <c r="D791" s="1">
        <v>0.73416599999999999</v>
      </c>
      <c r="E791">
        <f t="shared" si="12"/>
        <v>-1.2635055710775235E-2</v>
      </c>
    </row>
    <row r="792" spans="1:5">
      <c r="A792" s="1">
        <v>2.8107639999999998</v>
      </c>
      <c r="B792" s="1">
        <v>-0.27946599999999999</v>
      </c>
      <c r="C792" s="1">
        <v>0.54574999999999996</v>
      </c>
      <c r="D792" s="1">
        <v>0.73684000000000005</v>
      </c>
      <c r="E792">
        <f t="shared" si="12"/>
        <v>2.8905519672611864E-3</v>
      </c>
    </row>
    <row r="793" spans="1:5">
      <c r="A793" s="1">
        <v>-15.616208</v>
      </c>
      <c r="B793" s="1">
        <v>-3.9861300000000002</v>
      </c>
      <c r="C793" s="1">
        <v>0.54574999999999996</v>
      </c>
      <c r="D793" s="1">
        <v>0.73374600000000001</v>
      </c>
      <c r="E793">
        <f t="shared" si="12"/>
        <v>-1.6059498682763788E-2</v>
      </c>
    </row>
    <row r="794" spans="1:5">
      <c r="A794" s="1">
        <v>2.5138219999999998</v>
      </c>
      <c r="B794" s="1">
        <v>-0.29354799999999998</v>
      </c>
      <c r="C794" s="1">
        <v>0.57525000000000004</v>
      </c>
      <c r="D794" s="1">
        <v>0.73497800000000002</v>
      </c>
      <c r="E794">
        <f t="shared" si="12"/>
        <v>2.5851808004672219E-3</v>
      </c>
    </row>
    <row r="795" spans="1:5">
      <c r="A795" s="1">
        <v>-15.210841</v>
      </c>
      <c r="B795" s="1">
        <v>-3.9775779999999998</v>
      </c>
      <c r="C795" s="1">
        <v>0.57525000000000004</v>
      </c>
      <c r="D795" s="1">
        <v>0.73363500000000004</v>
      </c>
      <c r="E795">
        <f t="shared" si="12"/>
        <v>-1.5642624701414674E-2</v>
      </c>
    </row>
    <row r="796" spans="1:5">
      <c r="A796" s="1">
        <v>3.7396699999999998</v>
      </c>
      <c r="B796" s="1">
        <v>-0.245258</v>
      </c>
      <c r="C796" s="1">
        <v>0.60475000000000001</v>
      </c>
      <c r="D796" s="1">
        <v>0.73712699999999998</v>
      </c>
      <c r="E796">
        <f t="shared" si="12"/>
        <v>3.8458264284755464E-3</v>
      </c>
    </row>
    <row r="797" spans="1:5">
      <c r="A797" s="1">
        <v>-17.069420999999998</v>
      </c>
      <c r="B797" s="1">
        <v>-3.9617580000000001</v>
      </c>
      <c r="C797" s="1">
        <v>0.60475000000000001</v>
      </c>
      <c r="D797" s="1">
        <v>0.73393399999999998</v>
      </c>
      <c r="E797">
        <f t="shared" si="12"/>
        <v>-1.7553963424734132E-2</v>
      </c>
    </row>
    <row r="798" spans="1:5">
      <c r="A798" s="1">
        <v>3.7693829999999999</v>
      </c>
      <c r="B798" s="1">
        <v>-0.25508199999999998</v>
      </c>
      <c r="C798" s="1">
        <v>0.63424999999999998</v>
      </c>
      <c r="D798" s="1">
        <v>0.73604599999999998</v>
      </c>
      <c r="E798">
        <f t="shared" si="12"/>
        <v>3.8763828788225809E-3</v>
      </c>
    </row>
    <row r="799" spans="1:5">
      <c r="A799" s="1">
        <v>-21.509080000000001</v>
      </c>
      <c r="B799" s="1">
        <v>-3.9391020000000001</v>
      </c>
      <c r="C799" s="1">
        <v>0.63424999999999998</v>
      </c>
      <c r="D799" s="1">
        <v>0.73491499999999998</v>
      </c>
      <c r="E799">
        <f t="shared" si="12"/>
        <v>-2.211964914449532E-2</v>
      </c>
    </row>
    <row r="800" spans="1:5">
      <c r="A800" s="1">
        <v>4.3563549999999998</v>
      </c>
      <c r="B800" s="1">
        <v>-0.28243299999999999</v>
      </c>
      <c r="C800" s="1">
        <v>0.66374999999999995</v>
      </c>
      <c r="D800" s="1">
        <v>0.73460400000000003</v>
      </c>
      <c r="E800">
        <f t="shared" si="12"/>
        <v>4.4800170043938605E-3</v>
      </c>
    </row>
    <row r="801" spans="1:5">
      <c r="A801" s="1">
        <v>-24.076146999999999</v>
      </c>
      <c r="B801" s="1">
        <v>-3.9096340000000001</v>
      </c>
      <c r="C801" s="1">
        <v>0.66374999999999995</v>
      </c>
      <c r="D801" s="1">
        <v>0.73611700000000002</v>
      </c>
      <c r="E801">
        <f t="shared" si="12"/>
        <v>-2.475958638822737E-2</v>
      </c>
    </row>
    <row r="802" spans="1:5">
      <c r="A802" s="1">
        <v>4.8169060000000004</v>
      </c>
      <c r="B802" s="1">
        <v>-0.31721300000000002</v>
      </c>
      <c r="C802" s="1">
        <v>0.69325000000000003</v>
      </c>
      <c r="D802" s="1">
        <v>0.73553100000000005</v>
      </c>
      <c r="E802">
        <f t="shared" si="12"/>
        <v>4.9536414705796056E-3</v>
      </c>
    </row>
    <row r="803" spans="1:5">
      <c r="A803" s="1">
        <v>-14.886540999999999</v>
      </c>
      <c r="B803" s="1">
        <v>-3.862781</v>
      </c>
      <c r="C803" s="1">
        <v>0.69325000000000003</v>
      </c>
      <c r="D803" s="1">
        <v>0.73414199999999996</v>
      </c>
      <c r="E803">
        <f t="shared" si="12"/>
        <v>-1.5309118934661291E-2</v>
      </c>
    </row>
    <row r="804" spans="1:5">
      <c r="A804" s="1">
        <v>8.4592019999999994</v>
      </c>
      <c r="B804" s="1">
        <v>-0.34634500000000001</v>
      </c>
      <c r="C804" s="1">
        <v>0.72275</v>
      </c>
      <c r="D804" s="1">
        <v>0.73633000000000004</v>
      </c>
      <c r="E804">
        <f t="shared" si="12"/>
        <v>8.6993297845567117E-3</v>
      </c>
    </row>
    <row r="805" spans="1:5">
      <c r="A805" s="1">
        <v>-8.5642770000000006</v>
      </c>
      <c r="B805" s="1">
        <v>-3.775649</v>
      </c>
      <c r="C805" s="1">
        <v>0.72275</v>
      </c>
      <c r="D805" s="1">
        <v>0.73404400000000003</v>
      </c>
      <c r="E805">
        <f t="shared" si="12"/>
        <v>-8.8073875040806469E-3</v>
      </c>
    </row>
    <row r="806" spans="1:5">
      <c r="A806" s="1">
        <v>9.9253599999999995</v>
      </c>
      <c r="B806" s="1">
        <v>-0.37853999999999999</v>
      </c>
      <c r="C806" s="1">
        <v>0.75224999999999997</v>
      </c>
      <c r="D806" s="1">
        <v>0.73475400000000002</v>
      </c>
      <c r="E806">
        <f t="shared" si="12"/>
        <v>1.0207106990759626E-2</v>
      </c>
    </row>
    <row r="807" spans="1:5">
      <c r="A807" s="1">
        <v>-4.9707530000000002</v>
      </c>
      <c r="B807" s="1">
        <v>-3.553515</v>
      </c>
      <c r="C807" s="1">
        <v>0.75224999999999997</v>
      </c>
      <c r="D807" s="1">
        <v>0.73407100000000003</v>
      </c>
      <c r="E807">
        <f t="shared" si="12"/>
        <v>-5.1118556602117596E-3</v>
      </c>
    </row>
    <row r="808" spans="1:5">
      <c r="A808" s="1">
        <v>11.338903999999999</v>
      </c>
      <c r="B808" s="1">
        <v>-0.42481400000000002</v>
      </c>
      <c r="C808" s="1">
        <v>0.78174999999999994</v>
      </c>
      <c r="D808" s="1">
        <v>0.73471299999999995</v>
      </c>
      <c r="E808">
        <f t="shared" si="12"/>
        <v>1.1660776665627473E-2</v>
      </c>
    </row>
    <row r="809" spans="1:5">
      <c r="A809" s="1">
        <v>-4.408506</v>
      </c>
      <c r="B809" s="1">
        <v>-3.453103</v>
      </c>
      <c r="C809" s="1">
        <v>0.78174999999999994</v>
      </c>
      <c r="D809" s="1">
        <v>0.73431999999999997</v>
      </c>
      <c r="E809">
        <f t="shared" si="12"/>
        <v>-4.5336483927440174E-3</v>
      </c>
    </row>
    <row r="810" spans="1:5">
      <c r="A810" s="1">
        <v>5.8769419999999997</v>
      </c>
      <c r="B810" s="1">
        <v>-0.54794399999999999</v>
      </c>
      <c r="C810" s="1">
        <v>0.81125000000000003</v>
      </c>
      <c r="D810" s="1">
        <v>0.73494499999999996</v>
      </c>
      <c r="E810">
        <f t="shared" si="12"/>
        <v>6.0437682635681583E-3</v>
      </c>
    </row>
    <row r="811" spans="1:5">
      <c r="A811" s="1">
        <v>-2.780513</v>
      </c>
      <c r="B811" s="1">
        <v>-3.274721</v>
      </c>
      <c r="C811" s="1">
        <v>0.81125000000000003</v>
      </c>
      <c r="D811" s="1">
        <v>0.73410399999999998</v>
      </c>
      <c r="E811">
        <f t="shared" si="12"/>
        <v>-2.8594422449360044E-3</v>
      </c>
    </row>
    <row r="812" spans="1:5">
      <c r="A812" s="1">
        <v>2.865456</v>
      </c>
      <c r="B812" s="1">
        <v>-0.76520699999999997</v>
      </c>
      <c r="C812" s="1">
        <v>0.84075</v>
      </c>
      <c r="D812" s="1">
        <v>0.73355499999999996</v>
      </c>
      <c r="E812">
        <f t="shared" si="12"/>
        <v>2.9467964859021855E-3</v>
      </c>
    </row>
    <row r="813" spans="1:5">
      <c r="A813" s="1">
        <v>-1.551655</v>
      </c>
      <c r="B813" s="1">
        <v>-2.7284860000000002</v>
      </c>
      <c r="C813" s="1">
        <v>0.84075</v>
      </c>
      <c r="D813" s="1">
        <v>0.733796</v>
      </c>
      <c r="E813">
        <f t="shared" si="12"/>
        <v>-1.5957011733324664E-3</v>
      </c>
    </row>
    <row r="814" spans="1:5">
      <c r="A814" s="1">
        <v>2.2150479999999999</v>
      </c>
      <c r="B814" s="1">
        <v>-0.19891800000000001</v>
      </c>
      <c r="C814" s="1">
        <v>1.4749999999999999E-2</v>
      </c>
      <c r="D814" s="1">
        <v>0.77162699999999995</v>
      </c>
      <c r="E814">
        <f t="shared" si="12"/>
        <v>2.2779256294651407E-3</v>
      </c>
    </row>
    <row r="815" spans="1:5">
      <c r="A815" s="1">
        <v>-6.0404580000000001</v>
      </c>
      <c r="B815" s="1">
        <v>-3.9150580000000001</v>
      </c>
      <c r="C815" s="1">
        <v>1.4749999999999999E-2</v>
      </c>
      <c r="D815" s="1">
        <v>0.775397</v>
      </c>
      <c r="E815">
        <f t="shared" si="12"/>
        <v>-6.2119259230083252E-3</v>
      </c>
    </row>
    <row r="816" spans="1:5">
      <c r="A816" s="1">
        <v>2.1452300000000002</v>
      </c>
      <c r="B816" s="1">
        <v>-0.19916800000000001</v>
      </c>
      <c r="C816" s="1">
        <v>4.4249999999999998E-2</v>
      </c>
      <c r="D816" s="1">
        <v>0.77078400000000002</v>
      </c>
      <c r="E816">
        <f t="shared" si="12"/>
        <v>2.2061257354682629E-3</v>
      </c>
    </row>
    <row r="817" spans="1:5">
      <c r="A817" s="1">
        <v>-6.0143789999999999</v>
      </c>
      <c r="B817" s="1">
        <v>-3.9150450000000001</v>
      </c>
      <c r="C817" s="1">
        <v>4.4249999999999998E-2</v>
      </c>
      <c r="D817" s="1">
        <v>0.77513600000000005</v>
      </c>
      <c r="E817">
        <f t="shared" si="12"/>
        <v>-6.1851066294802293E-3</v>
      </c>
    </row>
    <row r="818" spans="1:5">
      <c r="A818" s="1">
        <v>2.2467109999999999</v>
      </c>
      <c r="B818" s="1">
        <v>-0.203652</v>
      </c>
      <c r="C818" s="1">
        <v>7.3749999999999996E-2</v>
      </c>
      <c r="D818" s="1">
        <v>0.77471000000000001</v>
      </c>
      <c r="E818">
        <f t="shared" si="12"/>
        <v>2.3104874336363165E-3</v>
      </c>
    </row>
    <row r="819" spans="1:5">
      <c r="A819" s="1">
        <v>-5.5989240000000002</v>
      </c>
      <c r="B819" s="1">
        <v>-3.9151850000000001</v>
      </c>
      <c r="C819" s="1">
        <v>7.3749999999999996E-2</v>
      </c>
      <c r="D819" s="1">
        <v>0.77437</v>
      </c>
      <c r="E819">
        <f t="shared" si="12"/>
        <v>-5.7578582843475553E-3</v>
      </c>
    </row>
    <row r="820" spans="1:5">
      <c r="A820" s="1">
        <v>2.2988189999999999</v>
      </c>
      <c r="B820" s="1">
        <v>-0.20738599999999999</v>
      </c>
      <c r="C820" s="1">
        <v>0.10324999999999999</v>
      </c>
      <c r="D820" s="1">
        <v>0.77664699999999998</v>
      </c>
      <c r="E820">
        <f t="shared" si="12"/>
        <v>2.364074601363684E-3</v>
      </c>
    </row>
    <row r="821" spans="1:5">
      <c r="A821" s="1">
        <v>-5.1682550000000003</v>
      </c>
      <c r="B821" s="1">
        <v>-3.9153920000000002</v>
      </c>
      <c r="C821" s="1">
        <v>0.10324999999999999</v>
      </c>
      <c r="D821" s="1">
        <v>0.77330100000000002</v>
      </c>
      <c r="E821">
        <f t="shared" si="12"/>
        <v>-5.3149640658402717E-3</v>
      </c>
    </row>
    <row r="822" spans="1:5">
      <c r="A822" s="1">
        <v>2.4127610000000002</v>
      </c>
      <c r="B822" s="1">
        <v>-0.20622799999999999</v>
      </c>
      <c r="C822" s="1">
        <v>0.13275000000000001</v>
      </c>
      <c r="D822" s="1">
        <v>0.77158700000000002</v>
      </c>
      <c r="E822">
        <f t="shared" si="12"/>
        <v>2.4812510246612907E-3</v>
      </c>
    </row>
    <row r="823" spans="1:5">
      <c r="A823" s="1">
        <v>-4.9593870000000004</v>
      </c>
      <c r="B823" s="1">
        <v>-3.9151750000000001</v>
      </c>
      <c r="C823" s="1">
        <v>0.13275000000000001</v>
      </c>
      <c r="D823" s="1">
        <v>0.77218200000000004</v>
      </c>
      <c r="E823">
        <f t="shared" si="12"/>
        <v>-5.1001670183834554E-3</v>
      </c>
    </row>
    <row r="824" spans="1:5">
      <c r="A824" s="1">
        <v>2.4378340000000001</v>
      </c>
      <c r="B824" s="1">
        <v>-0.21185100000000001</v>
      </c>
      <c r="C824" s="1">
        <v>0.16225000000000001</v>
      </c>
      <c r="D824" s="1">
        <v>0.77389799999999997</v>
      </c>
      <c r="E824">
        <f t="shared" si="12"/>
        <v>2.5070357612934449E-3</v>
      </c>
    </row>
    <row r="825" spans="1:5">
      <c r="A825" s="1">
        <v>-4.8181510000000003</v>
      </c>
      <c r="B825" s="1">
        <v>-3.9149370000000001</v>
      </c>
      <c r="C825" s="1">
        <v>0.16225000000000001</v>
      </c>
      <c r="D825" s="1">
        <v>0.77088900000000005</v>
      </c>
      <c r="E825">
        <f t="shared" si="12"/>
        <v>-4.9549218118673261E-3</v>
      </c>
    </row>
    <row r="826" spans="1:5">
      <c r="A826" s="1">
        <v>2.5553780000000001</v>
      </c>
      <c r="B826" s="1">
        <v>-0.21731300000000001</v>
      </c>
      <c r="C826" s="1">
        <v>0.19175</v>
      </c>
      <c r="D826" s="1">
        <v>0.77581900000000004</v>
      </c>
      <c r="E826">
        <f t="shared" si="12"/>
        <v>2.6279164330395427E-3</v>
      </c>
    </row>
    <row r="827" spans="1:5">
      <c r="A827" s="1">
        <v>-5.7247440000000003</v>
      </c>
      <c r="B827" s="1">
        <v>-3.8993479999999998</v>
      </c>
      <c r="C827" s="1">
        <v>0.19175</v>
      </c>
      <c r="D827" s="1">
        <v>0.77520599999999995</v>
      </c>
      <c r="E827">
        <f t="shared" si="12"/>
        <v>-5.887249883400625E-3</v>
      </c>
    </row>
    <row r="828" spans="1:5">
      <c r="A828" s="1">
        <v>2.541439</v>
      </c>
      <c r="B828" s="1">
        <v>-0.21834100000000001</v>
      </c>
      <c r="C828" s="1">
        <v>0.22125</v>
      </c>
      <c r="D828" s="1">
        <v>0.77144800000000002</v>
      </c>
      <c r="E828">
        <f t="shared" si="12"/>
        <v>2.6135817525499484E-3</v>
      </c>
    </row>
    <row r="829" spans="1:5">
      <c r="A829" s="1">
        <v>-5.1031139999999997</v>
      </c>
      <c r="B829" s="1">
        <v>-3.8996200000000001</v>
      </c>
      <c r="C829" s="1">
        <v>0.22125</v>
      </c>
      <c r="D829" s="1">
        <v>0.77283599999999997</v>
      </c>
      <c r="E829">
        <f t="shared" si="12"/>
        <v>-5.247973935861603E-3</v>
      </c>
    </row>
    <row r="830" spans="1:5">
      <c r="A830" s="1">
        <v>2.760929</v>
      </c>
      <c r="B830" s="1">
        <v>-0.22647600000000001</v>
      </c>
      <c r="C830" s="1">
        <v>0.25074999999999997</v>
      </c>
      <c r="D830" s="1">
        <v>0.77493900000000004</v>
      </c>
      <c r="E830">
        <f t="shared" si="12"/>
        <v>2.8393023222221649E-3</v>
      </c>
    </row>
    <row r="831" spans="1:5">
      <c r="A831" s="1">
        <v>-5.7517389999999997</v>
      </c>
      <c r="B831" s="1">
        <v>-3.8835739999999999</v>
      </c>
      <c r="C831" s="1">
        <v>0.25074999999999997</v>
      </c>
      <c r="D831" s="1">
        <v>0.77666100000000005</v>
      </c>
      <c r="E831">
        <f t="shared" si="12"/>
        <v>-5.9150111790327786E-3</v>
      </c>
    </row>
    <row r="832" spans="1:5">
      <c r="A832" s="1">
        <v>2.844061</v>
      </c>
      <c r="B832" s="1">
        <v>-0.228827</v>
      </c>
      <c r="C832" s="1">
        <v>0.28025</v>
      </c>
      <c r="D832" s="1">
        <v>0.77075300000000002</v>
      </c>
      <c r="E832">
        <f t="shared" si="12"/>
        <v>2.9247941550983353E-3</v>
      </c>
    </row>
    <row r="833" spans="1:5">
      <c r="A833" s="1">
        <v>-5.4954700000000001</v>
      </c>
      <c r="B833" s="1">
        <v>-3.8838870000000001</v>
      </c>
      <c r="C833" s="1">
        <v>0.28025</v>
      </c>
      <c r="D833" s="1">
        <v>0.77369299999999996</v>
      </c>
      <c r="E833">
        <f t="shared" si="12"/>
        <v>-5.6514675794641003E-3</v>
      </c>
    </row>
    <row r="834" spans="1:5">
      <c r="A834" s="1">
        <v>2.9759739999999999</v>
      </c>
      <c r="B834" s="1">
        <v>-0.239869</v>
      </c>
      <c r="C834" s="1">
        <v>0.30975000000000003</v>
      </c>
      <c r="D834" s="1">
        <v>0.77606299999999995</v>
      </c>
      <c r="E834">
        <f t="shared" si="12"/>
        <v>3.0604517135619149E-3</v>
      </c>
    </row>
    <row r="835" spans="1:5">
      <c r="A835" s="1">
        <v>-6.2004089999999996</v>
      </c>
      <c r="B835" s="1">
        <v>-3.8678149999999998</v>
      </c>
      <c r="C835" s="1">
        <v>0.30975000000000003</v>
      </c>
      <c r="D835" s="1">
        <v>0.77669299999999997</v>
      </c>
      <c r="E835">
        <f t="shared" ref="E835:E898" si="13">A835*$E$1</f>
        <v>-6.3764173843033302E-3</v>
      </c>
    </row>
    <row r="836" spans="1:5">
      <c r="A836" s="1">
        <v>3.0258409999999998</v>
      </c>
      <c r="B836" s="1">
        <v>-0.24368500000000001</v>
      </c>
      <c r="C836" s="1">
        <v>0.33925</v>
      </c>
      <c r="D836" s="1">
        <v>0.77237599999999995</v>
      </c>
      <c r="E836">
        <f t="shared" si="13"/>
        <v>3.1117342669713839E-3</v>
      </c>
    </row>
    <row r="837" spans="1:5">
      <c r="A837" s="1">
        <v>-5.9131470000000004</v>
      </c>
      <c r="B837" s="1">
        <v>-3.8682240000000001</v>
      </c>
      <c r="C837" s="1">
        <v>0.33925</v>
      </c>
      <c r="D837" s="1">
        <v>0.77259599999999995</v>
      </c>
      <c r="E837">
        <f t="shared" si="13"/>
        <v>-6.08100099956972E-3</v>
      </c>
    </row>
    <row r="838" spans="1:5">
      <c r="A838" s="1">
        <v>3.1054590000000002</v>
      </c>
      <c r="B838" s="1">
        <v>-0.25131300000000001</v>
      </c>
      <c r="C838" s="1">
        <v>0.36875000000000002</v>
      </c>
      <c r="D838" s="1">
        <v>0.772374</v>
      </c>
      <c r="E838">
        <f t="shared" si="13"/>
        <v>3.1936123494177944E-3</v>
      </c>
    </row>
    <row r="839" spans="1:5">
      <c r="A839" s="1">
        <v>-6.5013480000000001</v>
      </c>
      <c r="B839" s="1">
        <v>-3.8524370000000001</v>
      </c>
      <c r="C839" s="1">
        <v>0.36875000000000002</v>
      </c>
      <c r="D839" s="1">
        <v>0.77455600000000002</v>
      </c>
      <c r="E839">
        <f t="shared" si="13"/>
        <v>-6.6858990122434974E-3</v>
      </c>
    </row>
    <row r="840" spans="1:5">
      <c r="A840" s="1">
        <v>3.135281</v>
      </c>
      <c r="B840" s="1">
        <v>-0.26275599999999999</v>
      </c>
      <c r="C840" s="1">
        <v>0.39824999999999999</v>
      </c>
      <c r="D840" s="1">
        <v>0.77603100000000003</v>
      </c>
      <c r="E840">
        <f t="shared" si="13"/>
        <v>3.2242808939016653E-3</v>
      </c>
    </row>
    <row r="841" spans="1:5">
      <c r="A841" s="1">
        <v>-6.3602350000000003</v>
      </c>
      <c r="B841" s="1">
        <v>-3.8367990000000001</v>
      </c>
      <c r="C841" s="1">
        <v>0.39824999999999999</v>
      </c>
      <c r="D841" s="1">
        <v>0.77579200000000004</v>
      </c>
      <c r="E841">
        <f t="shared" si="13"/>
        <v>-6.540780297276276E-3</v>
      </c>
    </row>
    <row r="842" spans="1:5">
      <c r="A842" s="1">
        <v>3.1188289999999999</v>
      </c>
      <c r="B842" s="1">
        <v>-0.27101500000000001</v>
      </c>
      <c r="C842" s="1">
        <v>0.42775000000000002</v>
      </c>
      <c r="D842" s="1">
        <v>0.77549800000000002</v>
      </c>
      <c r="E842">
        <f t="shared" si="13"/>
        <v>3.2073618779453698E-3</v>
      </c>
    </row>
    <row r="843" spans="1:5">
      <c r="A843" s="1">
        <v>-6.5829560000000003</v>
      </c>
      <c r="B843" s="1">
        <v>-3.8327749999999998</v>
      </c>
      <c r="C843" s="1">
        <v>0.42775000000000002</v>
      </c>
      <c r="D843" s="1">
        <v>0.77171999999999996</v>
      </c>
      <c r="E843">
        <f t="shared" si="13"/>
        <v>-6.7698235839771083E-3</v>
      </c>
    </row>
    <row r="844" spans="1:5">
      <c r="A844" s="1">
        <v>3.0992410000000001</v>
      </c>
      <c r="B844" s="1">
        <v>-0.27579999999999999</v>
      </c>
      <c r="C844" s="1">
        <v>0.45724999999999999</v>
      </c>
      <c r="D844" s="1">
        <v>0.77094300000000004</v>
      </c>
      <c r="E844">
        <f t="shared" si="13"/>
        <v>3.1872178416852241E-3</v>
      </c>
    </row>
    <row r="845" spans="1:5">
      <c r="A845" s="1">
        <v>-7.0321569999999998</v>
      </c>
      <c r="B845" s="1">
        <v>-3.8170999999999999</v>
      </c>
      <c r="C845" s="1">
        <v>0.45724999999999999</v>
      </c>
      <c r="D845" s="1">
        <v>0.77167600000000003</v>
      </c>
      <c r="E845">
        <f t="shared" si="13"/>
        <v>-7.2317758625197719E-3</v>
      </c>
    </row>
    <row r="846" spans="1:5">
      <c r="A846" s="1">
        <v>3.0249429999999999</v>
      </c>
      <c r="B846" s="1">
        <v>-0.28660099999999999</v>
      </c>
      <c r="C846" s="1">
        <v>0.48675000000000002</v>
      </c>
      <c r="D846" s="1">
        <v>0.77215599999999995</v>
      </c>
      <c r="E846">
        <f t="shared" si="13"/>
        <v>3.1108107758257026E-3</v>
      </c>
    </row>
    <row r="847" spans="1:5">
      <c r="A847" s="1">
        <v>-7.1301819999999996</v>
      </c>
      <c r="B847" s="1">
        <v>-3.8016209999999999</v>
      </c>
      <c r="C847" s="1">
        <v>0.48675000000000002</v>
      </c>
      <c r="D847" s="1">
        <v>0.77091699999999996</v>
      </c>
      <c r="E847">
        <f t="shared" si="13"/>
        <v>-7.3325834566795008E-3</v>
      </c>
    </row>
    <row r="848" spans="1:5">
      <c r="A848" s="1">
        <v>2.987587</v>
      </c>
      <c r="B848" s="1">
        <v>-0.297842</v>
      </c>
      <c r="C848" s="1">
        <v>0.51624999999999999</v>
      </c>
      <c r="D848" s="1">
        <v>0.77218200000000004</v>
      </c>
      <c r="E848">
        <f t="shared" si="13"/>
        <v>3.0723943668746101E-3</v>
      </c>
    </row>
    <row r="849" spans="1:5">
      <c r="A849" s="1">
        <v>-6.4405469999999996</v>
      </c>
      <c r="B849" s="1">
        <v>-3.778152</v>
      </c>
      <c r="C849" s="1">
        <v>0.51624999999999999</v>
      </c>
      <c r="D849" s="1">
        <v>0.77246199999999998</v>
      </c>
      <c r="E849">
        <f t="shared" si="13"/>
        <v>-6.623372080006764E-3</v>
      </c>
    </row>
    <row r="850" spans="1:5">
      <c r="A850" s="1">
        <v>2.7375379999999998</v>
      </c>
      <c r="B850" s="1">
        <v>-0.31213299999999999</v>
      </c>
      <c r="C850" s="1">
        <v>0.54574999999999996</v>
      </c>
      <c r="D850" s="1">
        <v>0.77370000000000005</v>
      </c>
      <c r="E850">
        <f t="shared" si="13"/>
        <v>2.8152473318116544E-3</v>
      </c>
    </row>
    <row r="851" spans="1:5">
      <c r="A851" s="1">
        <v>-5.6918340000000001</v>
      </c>
      <c r="B851" s="1">
        <v>-3.7549619999999999</v>
      </c>
      <c r="C851" s="1">
        <v>0.54574999999999996</v>
      </c>
      <c r="D851" s="1">
        <v>0.77296299999999996</v>
      </c>
      <c r="E851">
        <f t="shared" si="13"/>
        <v>-5.8534056811685754E-3</v>
      </c>
    </row>
    <row r="852" spans="1:5">
      <c r="A852" s="1">
        <v>2.4595729999999998</v>
      </c>
      <c r="B852" s="1">
        <v>-0.32663300000000001</v>
      </c>
      <c r="C852" s="1">
        <v>0.57525000000000004</v>
      </c>
      <c r="D852" s="1">
        <v>0.77321300000000004</v>
      </c>
      <c r="E852">
        <f t="shared" si="13"/>
        <v>2.5293918570796045E-3</v>
      </c>
    </row>
    <row r="853" spans="1:5">
      <c r="A853" s="1">
        <v>-19.892766999999999</v>
      </c>
      <c r="B853" s="1">
        <v>-3.918037</v>
      </c>
      <c r="C853" s="1">
        <v>0.57525000000000004</v>
      </c>
      <c r="D853" s="1">
        <v>0.77065399999999995</v>
      </c>
      <c r="E853">
        <f t="shared" si="13"/>
        <v>-2.0457454551900626E-2</v>
      </c>
    </row>
    <row r="854" spans="1:5">
      <c r="A854" s="1">
        <v>3.1098129999999999</v>
      </c>
      <c r="B854" s="1">
        <v>-0.28563699999999997</v>
      </c>
      <c r="C854" s="1">
        <v>0.60475000000000001</v>
      </c>
      <c r="D854" s="1">
        <v>0.77138399999999996</v>
      </c>
      <c r="E854">
        <f t="shared" si="13"/>
        <v>3.1980899445718004E-3</v>
      </c>
    </row>
    <row r="855" spans="1:5">
      <c r="A855" s="1">
        <v>-19.540928000000001</v>
      </c>
      <c r="B855" s="1">
        <v>-3.9017599999999999</v>
      </c>
      <c r="C855" s="1">
        <v>0.60475000000000001</v>
      </c>
      <c r="D855" s="1">
        <v>0.77333399999999997</v>
      </c>
      <c r="E855">
        <f t="shared" si="13"/>
        <v>-2.0095628047217484E-2</v>
      </c>
    </row>
    <row r="856" spans="1:5">
      <c r="A856" s="1">
        <v>3.1809050000000001</v>
      </c>
      <c r="B856" s="1">
        <v>-0.29500700000000002</v>
      </c>
      <c r="C856" s="1">
        <v>0.63424999999999998</v>
      </c>
      <c r="D856" s="1">
        <v>0.77288000000000001</v>
      </c>
      <c r="E856">
        <f t="shared" si="13"/>
        <v>3.2712000030671179E-3</v>
      </c>
    </row>
    <row r="857" spans="1:5">
      <c r="A857" s="1">
        <v>-18.631471999999999</v>
      </c>
      <c r="B857" s="1">
        <v>-3.8780640000000002</v>
      </c>
      <c r="C857" s="1">
        <v>0.63424999999999998</v>
      </c>
      <c r="D857" s="1">
        <v>0.77249500000000004</v>
      </c>
      <c r="E857">
        <f t="shared" si="13"/>
        <v>-1.9160355704915713E-2</v>
      </c>
    </row>
    <row r="858" spans="1:5">
      <c r="A858" s="1">
        <v>3.5043959999999998</v>
      </c>
      <c r="B858" s="1">
        <v>-0.31117499999999998</v>
      </c>
      <c r="C858" s="1">
        <v>0.66374999999999995</v>
      </c>
      <c r="D858" s="1">
        <v>0.77417800000000003</v>
      </c>
      <c r="E858">
        <f t="shared" si="13"/>
        <v>3.603873805080125E-3</v>
      </c>
    </row>
    <row r="859" spans="1:5">
      <c r="A859" s="1">
        <v>-13.728534</v>
      </c>
      <c r="B859" s="1">
        <v>-3.8363700000000001</v>
      </c>
      <c r="C859" s="1">
        <v>0.66374999999999995</v>
      </c>
      <c r="D859" s="1">
        <v>0.770868</v>
      </c>
      <c r="E859">
        <f t="shared" si="13"/>
        <v>-1.411824008038814E-2</v>
      </c>
    </row>
    <row r="860" spans="1:5">
      <c r="A860" s="1">
        <v>3.1604640000000002</v>
      </c>
      <c r="B860" s="1">
        <v>-0.35734500000000002</v>
      </c>
      <c r="C860" s="1">
        <v>0.69325000000000003</v>
      </c>
      <c r="D860" s="1">
        <v>0.77072600000000002</v>
      </c>
      <c r="E860">
        <f t="shared" si="13"/>
        <v>3.2501787530572327E-3</v>
      </c>
    </row>
    <row r="861" spans="1:5">
      <c r="A861" s="1">
        <v>-7.3310709999999997</v>
      </c>
      <c r="B861" s="1">
        <v>-3.7591220000000001</v>
      </c>
      <c r="C861" s="1">
        <v>0.69325000000000003</v>
      </c>
      <c r="D861" s="1">
        <v>0.77139000000000002</v>
      </c>
      <c r="E861">
        <f t="shared" si="13"/>
        <v>-7.5391750076425606E-3</v>
      </c>
    </row>
    <row r="862" spans="1:5">
      <c r="A862" s="1">
        <v>7.7841469999999999</v>
      </c>
      <c r="B862" s="1">
        <v>-0.39030999999999999</v>
      </c>
      <c r="C862" s="1">
        <v>0.72275</v>
      </c>
      <c r="D862" s="1">
        <v>0.77075899999999997</v>
      </c>
      <c r="E862">
        <f t="shared" si="13"/>
        <v>8.0051122841690962E-3</v>
      </c>
    </row>
    <row r="863" spans="1:5">
      <c r="A863" s="1">
        <v>-3.2827579999999998</v>
      </c>
      <c r="B863" s="1">
        <v>-3.6332369999999998</v>
      </c>
      <c r="C863" s="1">
        <v>0.72275</v>
      </c>
      <c r="D863" s="1">
        <v>0.77210599999999996</v>
      </c>
      <c r="E863">
        <f t="shared" si="13"/>
        <v>-3.3759442610416237E-3</v>
      </c>
    </row>
    <row r="864" spans="1:5">
      <c r="A864" s="1">
        <v>9.6195920000000008</v>
      </c>
      <c r="B864" s="1">
        <v>-0.434168</v>
      </c>
      <c r="C864" s="1">
        <v>0.75224999999999997</v>
      </c>
      <c r="D864" s="1">
        <v>0.77199300000000004</v>
      </c>
      <c r="E864">
        <f t="shared" si="13"/>
        <v>9.8926592840416251E-3</v>
      </c>
    </row>
    <row r="865" spans="1:5">
      <c r="A865" s="1">
        <v>-3.9852470000000002</v>
      </c>
      <c r="B865" s="1">
        <v>-3.418806</v>
      </c>
      <c r="C865" s="1">
        <v>0.75224999999999997</v>
      </c>
      <c r="D865" s="1">
        <v>0.77094799999999997</v>
      </c>
      <c r="E865">
        <f t="shared" si="13"/>
        <v>-4.098374518768471E-3</v>
      </c>
    </row>
    <row r="866" spans="1:5">
      <c r="A866" s="1">
        <v>10.405431</v>
      </c>
      <c r="B866" s="1">
        <v>-0.49050700000000003</v>
      </c>
      <c r="C866" s="1">
        <v>0.78174999999999994</v>
      </c>
      <c r="D866" s="1">
        <v>0.77109499999999997</v>
      </c>
      <c r="E866">
        <f t="shared" si="13"/>
        <v>1.0700805562918315E-2</v>
      </c>
    </row>
    <row r="867" spans="1:5">
      <c r="A867" s="1">
        <v>-2.0112580000000002</v>
      </c>
      <c r="B867" s="1">
        <v>-3.2128130000000001</v>
      </c>
      <c r="C867" s="1">
        <v>0.78174999999999994</v>
      </c>
      <c r="D867" s="1">
        <v>0.77089700000000005</v>
      </c>
      <c r="E867">
        <f t="shared" si="13"/>
        <v>-2.0683507290437048E-3</v>
      </c>
    </row>
    <row r="868" spans="1:5">
      <c r="A868" s="1">
        <v>5.0993110000000001</v>
      </c>
      <c r="B868" s="1">
        <v>-0.62552799999999997</v>
      </c>
      <c r="C868" s="1">
        <v>0.81125000000000003</v>
      </c>
      <c r="D868" s="1">
        <v>0.77317000000000002</v>
      </c>
      <c r="E868">
        <f t="shared" si="13"/>
        <v>5.2440629817112391E-3</v>
      </c>
    </row>
    <row r="869" spans="1:5">
      <c r="A869" s="1">
        <v>-2.5961509999999999</v>
      </c>
      <c r="B869" s="1">
        <v>-2.7519140000000002</v>
      </c>
      <c r="C869" s="1">
        <v>0.81125000000000003</v>
      </c>
      <c r="D869" s="1">
        <v>0.77093299999999998</v>
      </c>
      <c r="E869">
        <f t="shared" si="13"/>
        <v>-2.6698468389224767E-3</v>
      </c>
    </row>
    <row r="870" spans="1:5">
      <c r="A870" s="1">
        <v>0.39314100000000002</v>
      </c>
      <c r="B870" s="1">
        <v>-1.04556</v>
      </c>
      <c r="C870" s="1">
        <v>0.84075</v>
      </c>
      <c r="D870" s="1">
        <v>0.77166500000000005</v>
      </c>
      <c r="E870">
        <f t="shared" si="13"/>
        <v>4.0430092706503646E-4</v>
      </c>
    </row>
    <row r="871" spans="1:5">
      <c r="A871" s="1">
        <v>-0.66622800000000004</v>
      </c>
      <c r="B871" s="1">
        <v>-1.986378</v>
      </c>
      <c r="C871" s="1">
        <v>0.84075</v>
      </c>
      <c r="D871" s="1">
        <v>0.77076800000000001</v>
      </c>
      <c r="E871">
        <f t="shared" si="13"/>
        <v>-6.8513993207700323E-4</v>
      </c>
    </row>
    <row r="872" spans="1:5">
      <c r="A872" s="1">
        <v>2.5219170000000002</v>
      </c>
      <c r="B872" s="1">
        <v>-0.23025300000000001</v>
      </c>
      <c r="C872" s="1">
        <v>1.4749999999999999E-2</v>
      </c>
      <c r="D872" s="1">
        <v>0.80878799999999995</v>
      </c>
      <c r="E872">
        <f t="shared" si="13"/>
        <v>2.5935055898038506E-3</v>
      </c>
    </row>
    <row r="873" spans="1:5">
      <c r="A873" s="1">
        <v>-13.239281</v>
      </c>
      <c r="B873" s="1">
        <v>-3.8267039999999999</v>
      </c>
      <c r="C873" s="1">
        <v>1.4749999999999999E-2</v>
      </c>
      <c r="D873" s="1">
        <v>0.80764599999999998</v>
      </c>
      <c r="E873">
        <f t="shared" si="13"/>
        <v>-1.3615098862684185E-2</v>
      </c>
    </row>
    <row r="874" spans="1:5">
      <c r="A874" s="1">
        <v>2.4833889999999998</v>
      </c>
      <c r="B874" s="1">
        <v>-0.23061999999999999</v>
      </c>
      <c r="C874" s="1">
        <v>4.4249999999999998E-2</v>
      </c>
      <c r="D874" s="1">
        <v>0.80824200000000002</v>
      </c>
      <c r="E874">
        <f t="shared" si="13"/>
        <v>2.5538839117851199E-3</v>
      </c>
    </row>
    <row r="875" spans="1:5">
      <c r="A875" s="1">
        <v>-11.381525</v>
      </c>
      <c r="B875" s="1">
        <v>-3.819248</v>
      </c>
      <c r="C875" s="1">
        <v>4.4249999999999998E-2</v>
      </c>
      <c r="D875" s="1">
        <v>0.80946600000000002</v>
      </c>
      <c r="E875">
        <f t="shared" si="13"/>
        <v>-1.1704607529903746E-2</v>
      </c>
    </row>
    <row r="876" spans="1:5">
      <c r="A876" s="1">
        <v>2.5576560000000002</v>
      </c>
      <c r="B876" s="1">
        <v>-0.23860200000000001</v>
      </c>
      <c r="C876" s="1">
        <v>7.3749999999999996E-2</v>
      </c>
      <c r="D876" s="1">
        <v>0.81524700000000005</v>
      </c>
      <c r="E876">
        <f t="shared" si="13"/>
        <v>2.6302590976607703E-3</v>
      </c>
    </row>
    <row r="877" spans="1:5">
      <c r="A877" s="1">
        <v>-11.406383</v>
      </c>
      <c r="B877" s="1">
        <v>-3.819207</v>
      </c>
      <c r="C877" s="1">
        <v>7.3749999999999996E-2</v>
      </c>
      <c r="D877" s="1">
        <v>0.80887100000000001</v>
      </c>
      <c r="E877">
        <f t="shared" si="13"/>
        <v>-1.1730171163421958E-2</v>
      </c>
    </row>
    <row r="878" spans="1:5">
      <c r="A878" s="1">
        <v>2.6295670000000002</v>
      </c>
      <c r="B878" s="1">
        <v>-0.24023900000000001</v>
      </c>
      <c r="C878" s="1">
        <v>0.10324999999999999</v>
      </c>
      <c r="D878" s="1">
        <v>0.81415300000000002</v>
      </c>
      <c r="E878">
        <f t="shared" si="13"/>
        <v>2.7042114047622274E-3</v>
      </c>
    </row>
    <row r="879" spans="1:5">
      <c r="A879" s="1">
        <v>-12.494035</v>
      </c>
      <c r="B879" s="1">
        <v>-3.8191190000000002</v>
      </c>
      <c r="C879" s="1">
        <v>0.10324999999999999</v>
      </c>
      <c r="D879" s="1">
        <v>0.80846499999999999</v>
      </c>
      <c r="E879">
        <f t="shared" si="13"/>
        <v>-1.2848697880106662E-2</v>
      </c>
    </row>
    <row r="880" spans="1:5">
      <c r="A880" s="1">
        <v>2.6363750000000001</v>
      </c>
      <c r="B880" s="1">
        <v>-0.238092</v>
      </c>
      <c r="C880" s="1">
        <v>0.13275000000000001</v>
      </c>
      <c r="D880" s="1">
        <v>0.80853900000000001</v>
      </c>
      <c r="E880">
        <f t="shared" si="13"/>
        <v>2.7112126605749222E-3</v>
      </c>
    </row>
    <row r="881" spans="1:5">
      <c r="A881" s="1">
        <v>-13.118036999999999</v>
      </c>
      <c r="B881" s="1">
        <v>-3.8188430000000002</v>
      </c>
      <c r="C881" s="1">
        <v>0.13275000000000001</v>
      </c>
      <c r="D881" s="1">
        <v>0.80779000000000001</v>
      </c>
      <c r="E881">
        <f t="shared" si="13"/>
        <v>-1.34904131606051E-2</v>
      </c>
    </row>
    <row r="882" spans="1:5">
      <c r="A882" s="1">
        <v>2.7521010000000001</v>
      </c>
      <c r="B882" s="1">
        <v>-0.247396</v>
      </c>
      <c r="C882" s="1">
        <v>0.16225000000000001</v>
      </c>
      <c r="D882" s="1">
        <v>0.81472500000000003</v>
      </c>
      <c r="E882">
        <f t="shared" si="13"/>
        <v>2.8302237255249745E-3</v>
      </c>
    </row>
    <row r="883" spans="1:5">
      <c r="A883" s="1">
        <v>-13.574094000000001</v>
      </c>
      <c r="B883" s="1">
        <v>-3.8110789999999999</v>
      </c>
      <c r="C883" s="1">
        <v>0.16225000000000001</v>
      </c>
      <c r="D883" s="1">
        <v>0.80926200000000004</v>
      </c>
      <c r="E883">
        <f t="shared" si="13"/>
        <v>-1.3959416057516131E-2</v>
      </c>
    </row>
    <row r="884" spans="1:5">
      <c r="A884" s="1">
        <v>2.7974329999999998</v>
      </c>
      <c r="B884" s="1">
        <v>-0.245865</v>
      </c>
      <c r="C884" s="1">
        <v>0.19175</v>
      </c>
      <c r="D884" s="1">
        <v>0.80846499999999999</v>
      </c>
      <c r="E884">
        <f t="shared" si="13"/>
        <v>2.8768425458100939E-3</v>
      </c>
    </row>
    <row r="885" spans="1:5">
      <c r="A885" s="1">
        <v>-12.826195999999999</v>
      </c>
      <c r="B885" s="1">
        <v>-3.8109130000000002</v>
      </c>
      <c r="C885" s="1">
        <v>0.19175</v>
      </c>
      <c r="D885" s="1">
        <v>0.80809699999999995</v>
      </c>
      <c r="E885">
        <f t="shared" si="13"/>
        <v>-1.3190287793737774E-2</v>
      </c>
    </row>
    <row r="886" spans="1:5">
      <c r="A886" s="1">
        <v>2.8850090000000002</v>
      </c>
      <c r="B886" s="1">
        <v>-0.25593399999999999</v>
      </c>
      <c r="C886" s="1">
        <v>0.22125</v>
      </c>
      <c r="D886" s="1">
        <v>0.813693</v>
      </c>
      <c r="E886">
        <f t="shared" si="13"/>
        <v>2.9669045286321544E-3</v>
      </c>
    </row>
    <row r="887" spans="1:5">
      <c r="A887" s="1">
        <v>-12.913606</v>
      </c>
      <c r="B887" s="1">
        <v>-3.8032979999999998</v>
      </c>
      <c r="C887" s="1">
        <v>0.22125</v>
      </c>
      <c r="D887" s="1">
        <v>0.80874100000000004</v>
      </c>
      <c r="E887">
        <f t="shared" si="13"/>
        <v>-1.3280179064388139E-2</v>
      </c>
    </row>
    <row r="888" spans="1:5">
      <c r="A888" s="1">
        <v>2.9445380000000001</v>
      </c>
      <c r="B888" s="1">
        <v>-0.26261699999999999</v>
      </c>
      <c r="C888" s="1">
        <v>0.25074999999999997</v>
      </c>
      <c r="D888" s="1">
        <v>0.81456099999999998</v>
      </c>
      <c r="E888">
        <f t="shared" si="13"/>
        <v>3.0281233531436009E-3</v>
      </c>
    </row>
    <row r="889" spans="1:5">
      <c r="A889" s="1">
        <v>-12.974494</v>
      </c>
      <c r="B889" s="1">
        <v>-3.7954639999999999</v>
      </c>
      <c r="C889" s="1">
        <v>0.25074999999999997</v>
      </c>
      <c r="D889" s="1">
        <v>0.80940999999999996</v>
      </c>
      <c r="E889">
        <f t="shared" si="13"/>
        <v>-1.3342795466257025E-2</v>
      </c>
    </row>
    <row r="890" spans="1:5">
      <c r="A890" s="1">
        <v>3.0055160000000001</v>
      </c>
      <c r="B890" s="1">
        <v>-0.26583600000000002</v>
      </c>
      <c r="C890" s="1">
        <v>0.28025</v>
      </c>
      <c r="D890" s="1">
        <v>0.81135900000000005</v>
      </c>
      <c r="E890">
        <f t="shared" si="13"/>
        <v>3.0908323098043709E-3</v>
      </c>
    </row>
    <row r="891" spans="1:5">
      <c r="A891" s="1">
        <v>-11.516037000000001</v>
      </c>
      <c r="B891" s="1">
        <v>-3.787496</v>
      </c>
      <c r="C891" s="1">
        <v>0.28025</v>
      </c>
      <c r="D891" s="1">
        <v>0.80966300000000002</v>
      </c>
      <c r="E891">
        <f t="shared" si="13"/>
        <v>-1.1842937865079606E-2</v>
      </c>
    </row>
    <row r="892" spans="1:5">
      <c r="A892" s="1">
        <v>3.0376639999999999</v>
      </c>
      <c r="B892" s="1">
        <v>-0.269376</v>
      </c>
      <c r="C892" s="1">
        <v>0.30975000000000003</v>
      </c>
      <c r="D892" s="1">
        <v>0.80781099999999995</v>
      </c>
      <c r="E892">
        <f t="shared" si="13"/>
        <v>3.1238928814651405E-3</v>
      </c>
    </row>
    <row r="893" spans="1:5">
      <c r="A893" s="1">
        <v>-11.255064000000001</v>
      </c>
      <c r="B893" s="1">
        <v>-3.7842319999999998</v>
      </c>
      <c r="C893" s="1">
        <v>0.30975000000000003</v>
      </c>
      <c r="D893" s="1">
        <v>0.80807499999999999</v>
      </c>
      <c r="E893">
        <f t="shared" si="13"/>
        <v>-1.1574556735055154E-2</v>
      </c>
    </row>
    <row r="894" spans="1:5">
      <c r="A894" s="1">
        <v>3.0571929999999998</v>
      </c>
      <c r="B894" s="1">
        <v>-0.27702199999999999</v>
      </c>
      <c r="C894" s="1">
        <v>0.33925</v>
      </c>
      <c r="D894" s="1">
        <v>0.80786599999999997</v>
      </c>
      <c r="E894">
        <f t="shared" si="13"/>
        <v>3.1439762429172737E-3</v>
      </c>
    </row>
    <row r="895" spans="1:5">
      <c r="A895" s="1">
        <v>-11.27711</v>
      </c>
      <c r="B895" s="1">
        <v>-3.7716080000000001</v>
      </c>
      <c r="C895" s="1">
        <v>0.33925</v>
      </c>
      <c r="D895" s="1">
        <v>0.80951099999999998</v>
      </c>
      <c r="E895">
        <f t="shared" si="13"/>
        <v>-1.1597228545520293E-2</v>
      </c>
    </row>
    <row r="896" spans="1:5">
      <c r="A896" s="1">
        <v>3.0677620000000001</v>
      </c>
      <c r="B896" s="1">
        <v>-0.28878700000000002</v>
      </c>
      <c r="C896" s="1">
        <v>0.36875000000000002</v>
      </c>
      <c r="D896" s="1">
        <v>0.81129600000000002</v>
      </c>
      <c r="E896">
        <f t="shared" si="13"/>
        <v>3.1548452606441212E-3</v>
      </c>
    </row>
    <row r="897" spans="1:5">
      <c r="A897" s="1">
        <v>-11.334519</v>
      </c>
      <c r="B897" s="1">
        <v>-3.7635990000000001</v>
      </c>
      <c r="C897" s="1">
        <v>0.36875000000000002</v>
      </c>
      <c r="D897" s="1">
        <v>0.80896500000000005</v>
      </c>
      <c r="E897">
        <f t="shared" si="13"/>
        <v>-1.1656267190489596E-2</v>
      </c>
    </row>
    <row r="898" spans="1:5">
      <c r="A898" s="1">
        <v>2.9542350000000002</v>
      </c>
      <c r="B898" s="1">
        <v>-0.30111300000000002</v>
      </c>
      <c r="C898" s="1">
        <v>0.39824999999999999</v>
      </c>
      <c r="D898" s="1">
        <v>0.81428100000000003</v>
      </c>
      <c r="E898">
        <f t="shared" si="13"/>
        <v>3.0380956177757548E-3</v>
      </c>
    </row>
    <row r="899" spans="1:5">
      <c r="A899" s="1">
        <v>-10.576052000000001</v>
      </c>
      <c r="B899" s="1">
        <v>-3.755376</v>
      </c>
      <c r="C899" s="1">
        <v>0.39824999999999999</v>
      </c>
      <c r="D899" s="1">
        <v>0.80810300000000002</v>
      </c>
      <c r="E899">
        <f t="shared" ref="E899:E962" si="14">A899*$E$1</f>
        <v>-1.0876269908984394E-2</v>
      </c>
    </row>
    <row r="900" spans="1:5">
      <c r="A900" s="1">
        <v>2.9386070000000002</v>
      </c>
      <c r="B900" s="1">
        <v>-0.30569299999999999</v>
      </c>
      <c r="C900" s="1">
        <v>0.42775000000000002</v>
      </c>
      <c r="D900" s="1">
        <v>0.80979400000000001</v>
      </c>
      <c r="E900">
        <f t="shared" si="14"/>
        <v>3.0220239923584814E-3</v>
      </c>
    </row>
    <row r="901" spans="1:5">
      <c r="A901" s="1">
        <v>-9.2848179999999996</v>
      </c>
      <c r="B901" s="1">
        <v>-3.7411810000000001</v>
      </c>
      <c r="C901" s="1">
        <v>0.42775000000000002</v>
      </c>
      <c r="D901" s="1">
        <v>0.80869500000000005</v>
      </c>
      <c r="E901">
        <f t="shared" si="14"/>
        <v>-9.5483821962861603E-3</v>
      </c>
    </row>
    <row r="902" spans="1:5">
      <c r="A902" s="1">
        <v>2.8577859999999999</v>
      </c>
      <c r="B902" s="1">
        <v>-0.31428600000000001</v>
      </c>
      <c r="C902" s="1">
        <v>0.45724999999999999</v>
      </c>
      <c r="D902" s="1">
        <v>0.80888300000000002</v>
      </c>
      <c r="E902">
        <f t="shared" si="14"/>
        <v>2.9389087608605621E-3</v>
      </c>
    </row>
    <row r="903" spans="1:5">
      <c r="A903" s="1">
        <v>-8.6393799999999992</v>
      </c>
      <c r="B903" s="1">
        <v>-3.7242150000000001</v>
      </c>
      <c r="C903" s="1">
        <v>0.45724999999999999</v>
      </c>
      <c r="D903" s="1">
        <v>0.80974599999999997</v>
      </c>
      <c r="E903">
        <f t="shared" si="14"/>
        <v>-8.8846224211342351E-3</v>
      </c>
    </row>
    <row r="904" spans="1:5">
      <c r="A904" s="1">
        <v>2.786321</v>
      </c>
      <c r="B904" s="1">
        <v>-0.323986</v>
      </c>
      <c r="C904" s="1">
        <v>0.48675000000000002</v>
      </c>
      <c r="D904" s="1">
        <v>0.80827400000000005</v>
      </c>
      <c r="E904">
        <f t="shared" si="14"/>
        <v>2.8654151141722169E-3</v>
      </c>
    </row>
    <row r="905" spans="1:5">
      <c r="A905" s="1">
        <v>-7.365354</v>
      </c>
      <c r="B905" s="1">
        <v>-3.7127370000000002</v>
      </c>
      <c r="C905" s="1">
        <v>0.48675000000000002</v>
      </c>
      <c r="D905" s="1">
        <v>0.80771899999999996</v>
      </c>
      <c r="E905">
        <f t="shared" si="14"/>
        <v>-7.5744311846441216E-3</v>
      </c>
    </row>
    <row r="906" spans="1:5">
      <c r="A906" s="1">
        <v>2.6130170000000001</v>
      </c>
      <c r="B906" s="1">
        <v>-0.34026000000000001</v>
      </c>
      <c r="C906" s="1">
        <v>0.51624999999999999</v>
      </c>
      <c r="D906" s="1">
        <v>0.81302099999999999</v>
      </c>
      <c r="E906">
        <f t="shared" si="14"/>
        <v>2.6871916069214365E-3</v>
      </c>
    </row>
    <row r="907" spans="1:5">
      <c r="A907" s="1">
        <v>-6.1193439999999999</v>
      </c>
      <c r="B907" s="1">
        <v>-3.6922100000000002</v>
      </c>
      <c r="C907" s="1">
        <v>0.51624999999999999</v>
      </c>
      <c r="D907" s="1">
        <v>0.80867500000000003</v>
      </c>
      <c r="E907">
        <f t="shared" si="14"/>
        <v>-6.29305122648075E-3</v>
      </c>
    </row>
    <row r="908" spans="1:5">
      <c r="A908" s="1">
        <v>2.5450170000000001</v>
      </c>
      <c r="B908" s="1">
        <v>-0.34685899999999997</v>
      </c>
      <c r="C908" s="1">
        <v>0.54574999999999996</v>
      </c>
      <c r="D908" s="1">
        <v>0.80779800000000002</v>
      </c>
      <c r="E908">
        <f t="shared" si="14"/>
        <v>2.6172613197206038E-3</v>
      </c>
    </row>
    <row r="909" spans="1:5">
      <c r="A909" s="1">
        <v>-4.8673510000000002</v>
      </c>
      <c r="B909" s="1">
        <v>-3.668666</v>
      </c>
      <c r="C909" s="1">
        <v>0.54574999999999996</v>
      </c>
      <c r="D909" s="1">
        <v>0.80978499999999998</v>
      </c>
      <c r="E909">
        <f t="shared" si="14"/>
        <v>-5.0055184314302817E-3</v>
      </c>
    </row>
    <row r="910" spans="1:5">
      <c r="A910" s="1">
        <v>2.3590110000000002</v>
      </c>
      <c r="B910" s="1">
        <v>-0.36189500000000002</v>
      </c>
      <c r="C910" s="1">
        <v>0.57525000000000004</v>
      </c>
      <c r="D910" s="1">
        <v>0.80816200000000005</v>
      </c>
      <c r="E910">
        <f t="shared" si="14"/>
        <v>2.4259752461753387E-3</v>
      </c>
    </row>
    <row r="911" spans="1:5">
      <c r="A911" s="1">
        <v>-3.4500320000000002</v>
      </c>
      <c r="B911" s="1">
        <v>-3.6452900000000001</v>
      </c>
      <c r="C911" s="1">
        <v>0.57525000000000004</v>
      </c>
      <c r="D911" s="1">
        <v>0.80943100000000001</v>
      </c>
      <c r="E911">
        <f t="shared" si="14"/>
        <v>-3.5479665972362128E-3</v>
      </c>
    </row>
    <row r="912" spans="1:5">
      <c r="A912" s="1">
        <v>2.1344780000000001</v>
      </c>
      <c r="B912" s="1">
        <v>-0.38188</v>
      </c>
      <c r="C912" s="1">
        <v>0.60475000000000001</v>
      </c>
      <c r="D912" s="1">
        <v>0.80975299999999995</v>
      </c>
      <c r="E912">
        <f t="shared" si="14"/>
        <v>2.1950685229979194E-3</v>
      </c>
    </row>
    <row r="913" spans="1:5">
      <c r="A913" s="1">
        <v>-2.8905020000000001</v>
      </c>
      <c r="B913" s="1">
        <v>-3.6201150000000002</v>
      </c>
      <c r="C913" s="1">
        <v>0.60475000000000001</v>
      </c>
      <c r="D913" s="1">
        <v>0.80842899999999995</v>
      </c>
      <c r="E913">
        <f t="shared" si="14"/>
        <v>-2.9725534560967747E-3</v>
      </c>
    </row>
    <row r="914" spans="1:5">
      <c r="A914" s="1">
        <v>2.8503219999999998</v>
      </c>
      <c r="B914" s="1">
        <v>-0.33693800000000002</v>
      </c>
      <c r="C914" s="1">
        <v>0.63424999999999998</v>
      </c>
      <c r="D914" s="1">
        <v>0.80861899999999998</v>
      </c>
      <c r="E914">
        <f t="shared" si="14"/>
        <v>2.9312328834536941E-3</v>
      </c>
    </row>
    <row r="915" spans="1:5">
      <c r="A915" s="1">
        <v>-12.455717</v>
      </c>
      <c r="B915" s="1">
        <v>-3.8112550000000001</v>
      </c>
      <c r="C915" s="1">
        <v>0.63424999999999998</v>
      </c>
      <c r="D915" s="1">
        <v>0.80771999999999999</v>
      </c>
      <c r="E915">
        <f t="shared" si="14"/>
        <v>-1.2809292163268992E-2</v>
      </c>
    </row>
    <row r="916" spans="1:5">
      <c r="A916" s="1">
        <v>2.782448</v>
      </c>
      <c r="B916" s="1">
        <v>-0.35141699999999998</v>
      </c>
      <c r="C916" s="1">
        <v>0.66374999999999995</v>
      </c>
      <c r="D916" s="1">
        <v>0.80992600000000003</v>
      </c>
      <c r="E916">
        <f t="shared" si="14"/>
        <v>2.861432172961499E-3</v>
      </c>
    </row>
    <row r="917" spans="1:5">
      <c r="A917" s="1">
        <v>-4.4170670000000003</v>
      </c>
      <c r="B917" s="1">
        <v>-3.7262390000000001</v>
      </c>
      <c r="C917" s="1">
        <v>0.66374999999999995</v>
      </c>
      <c r="D917" s="1">
        <v>0.80774900000000005</v>
      </c>
      <c r="E917">
        <f t="shared" si="14"/>
        <v>-4.5424524102252867E-3</v>
      </c>
    </row>
    <row r="918" spans="1:5">
      <c r="A918" s="1">
        <v>3.5933030000000001</v>
      </c>
      <c r="B918" s="1">
        <v>-0.39002900000000001</v>
      </c>
      <c r="C918" s="1">
        <v>0.69325000000000003</v>
      </c>
      <c r="D918" s="1">
        <v>0.80800899999999998</v>
      </c>
      <c r="E918">
        <f t="shared" si="14"/>
        <v>3.6953045704354844E-3</v>
      </c>
    </row>
    <row r="919" spans="1:5">
      <c r="A919" s="1">
        <v>-2.3198180000000002</v>
      </c>
      <c r="B919" s="1">
        <v>-3.6017549999999998</v>
      </c>
      <c r="C919" s="1">
        <v>0.69325000000000003</v>
      </c>
      <c r="D919" s="1">
        <v>0.80869400000000002</v>
      </c>
      <c r="E919">
        <f t="shared" si="14"/>
        <v>-2.385669691083247E-3</v>
      </c>
    </row>
    <row r="920" spans="1:5">
      <c r="A920" s="1">
        <v>7.73386</v>
      </c>
      <c r="B920" s="1">
        <v>-0.44214500000000001</v>
      </c>
      <c r="C920" s="1">
        <v>0.72275</v>
      </c>
      <c r="D920" s="1">
        <v>0.80804100000000001</v>
      </c>
      <c r="E920">
        <f t="shared" si="14"/>
        <v>7.9533978083975027E-3</v>
      </c>
    </row>
    <row r="921" spans="1:5">
      <c r="A921" s="1">
        <v>-3.3021159999999998</v>
      </c>
      <c r="B921" s="1">
        <v>-3.4206289999999999</v>
      </c>
      <c r="C921" s="1">
        <v>0.72275</v>
      </c>
      <c r="D921" s="1">
        <v>0.80872200000000005</v>
      </c>
      <c r="E921">
        <f t="shared" si="14"/>
        <v>-3.3958517683891783E-3</v>
      </c>
    </row>
    <row r="922" spans="1:5">
      <c r="A922" s="1">
        <v>8.6829520000000002</v>
      </c>
      <c r="B922" s="1">
        <v>-0.49871399999999999</v>
      </c>
      <c r="C922" s="1">
        <v>0.75224999999999997</v>
      </c>
      <c r="D922" s="1">
        <v>0.80975699999999995</v>
      </c>
      <c r="E922">
        <f t="shared" si="14"/>
        <v>8.9294312810447463E-3</v>
      </c>
    </row>
    <row r="923" spans="1:5">
      <c r="A923" s="1">
        <v>-7.2627249999999997</v>
      </c>
      <c r="B923" s="1">
        <v>-3.304465</v>
      </c>
      <c r="C923" s="1">
        <v>0.75224999999999997</v>
      </c>
      <c r="D923" s="1">
        <v>0.808832</v>
      </c>
      <c r="E923">
        <f t="shared" si="14"/>
        <v>-7.4688888986862651E-3</v>
      </c>
    </row>
    <row r="924" spans="1:5">
      <c r="A924" s="1">
        <v>8.7040009999999999</v>
      </c>
      <c r="B924" s="1">
        <v>-0.56858600000000004</v>
      </c>
      <c r="C924" s="1">
        <v>0.78174999999999994</v>
      </c>
      <c r="D924" s="1">
        <v>0.80889500000000003</v>
      </c>
      <c r="E924">
        <f t="shared" si="14"/>
        <v>8.9510777900931333E-3</v>
      </c>
    </row>
    <row r="925" spans="1:5">
      <c r="A925" s="1">
        <v>-7.9394910000000003</v>
      </c>
      <c r="B925" s="1">
        <v>-2.817831</v>
      </c>
      <c r="C925" s="1">
        <v>0.78174999999999994</v>
      </c>
      <c r="D925" s="1">
        <v>0.80818000000000001</v>
      </c>
      <c r="E925">
        <f t="shared" si="14"/>
        <v>-8.1648659685062443E-3</v>
      </c>
    </row>
    <row r="926" spans="1:5">
      <c r="A926" s="1">
        <v>4.6125230000000004</v>
      </c>
      <c r="B926" s="1">
        <v>-0.71012299999999995</v>
      </c>
      <c r="C926" s="1">
        <v>0.81125000000000003</v>
      </c>
      <c r="D926" s="1">
        <v>0.80801900000000004</v>
      </c>
      <c r="E926">
        <f t="shared" si="14"/>
        <v>4.7434567369183155E-3</v>
      </c>
    </row>
    <row r="927" spans="1:5">
      <c r="A927" s="1">
        <v>-0.59802</v>
      </c>
      <c r="B927" s="1">
        <v>-1.923735</v>
      </c>
      <c r="C927" s="1">
        <v>0.81125000000000003</v>
      </c>
      <c r="D927" s="1">
        <v>0.80761499999999997</v>
      </c>
      <c r="E927">
        <f t="shared" si="14"/>
        <v>-6.1499574046826224E-4</v>
      </c>
    </row>
    <row r="928" spans="1:5">
      <c r="A928" s="1">
        <v>0</v>
      </c>
      <c r="B928" s="1">
        <v>0</v>
      </c>
      <c r="C928" s="1">
        <v>0</v>
      </c>
      <c r="D928" s="1">
        <v>0</v>
      </c>
      <c r="E928">
        <f t="shared" si="14"/>
        <v>0</v>
      </c>
    </row>
    <row r="929" spans="1:5">
      <c r="A929" s="1">
        <v>0</v>
      </c>
      <c r="B929" s="1">
        <v>0</v>
      </c>
      <c r="C929" s="1">
        <v>0</v>
      </c>
      <c r="D929" s="1">
        <v>0</v>
      </c>
      <c r="E929">
        <f t="shared" si="14"/>
        <v>0</v>
      </c>
    </row>
    <row r="930" spans="1:5">
      <c r="A930" s="1">
        <v>2.686083</v>
      </c>
      <c r="B930" s="1">
        <v>-0.267847</v>
      </c>
      <c r="C930" s="1">
        <v>1.4749999999999999E-2</v>
      </c>
      <c r="D930" s="1">
        <v>0.846391</v>
      </c>
      <c r="E930">
        <f t="shared" si="14"/>
        <v>2.7623317005187309E-3</v>
      </c>
    </row>
    <row r="931" spans="1:5">
      <c r="A931" s="1">
        <v>1.597418</v>
      </c>
      <c r="B931" s="1">
        <v>-3.5862790000000002</v>
      </c>
      <c r="C931" s="1">
        <v>1.4749999999999999E-2</v>
      </c>
      <c r="D931" s="1">
        <v>0.844661</v>
      </c>
      <c r="E931">
        <f t="shared" si="14"/>
        <v>1.6427632282320502E-3</v>
      </c>
    </row>
    <row r="932" spans="1:5">
      <c r="A932" s="1">
        <v>2.6926649999999999</v>
      </c>
      <c r="B932" s="1">
        <v>-0.26900099999999999</v>
      </c>
      <c r="C932" s="1">
        <v>4.4249999999999998E-2</v>
      </c>
      <c r="D932" s="1">
        <v>0.84645300000000001</v>
      </c>
      <c r="E932">
        <f t="shared" si="14"/>
        <v>2.7691005409651408E-3</v>
      </c>
    </row>
    <row r="933" spans="1:5">
      <c r="A933" s="1">
        <v>4.6034139999999999</v>
      </c>
      <c r="B933" s="1">
        <v>-3.5493250000000001</v>
      </c>
      <c r="C933" s="1">
        <v>4.4249999999999998E-2</v>
      </c>
      <c r="D933" s="1">
        <v>0.84471499999999999</v>
      </c>
      <c r="E933">
        <f t="shared" si="14"/>
        <v>4.7340891635931324E-3</v>
      </c>
    </row>
    <row r="934" spans="1:5">
      <c r="A934" s="1">
        <v>2.7503169999999999</v>
      </c>
      <c r="B934" s="1">
        <v>-0.268729</v>
      </c>
      <c r="C934" s="1">
        <v>7.3749999999999996E-2</v>
      </c>
      <c r="D934" s="1">
        <v>0.84494000000000002</v>
      </c>
      <c r="E934">
        <f t="shared" si="14"/>
        <v>2.8283890838725289E-3</v>
      </c>
    </row>
    <row r="935" spans="1:5">
      <c r="A935" s="1">
        <v>4.643796</v>
      </c>
      <c r="B935" s="1">
        <v>-3.5449000000000002</v>
      </c>
      <c r="C935" s="1">
        <v>7.3749999999999996E-2</v>
      </c>
      <c r="D935" s="1">
        <v>0.84536299999999998</v>
      </c>
      <c r="E935">
        <f t="shared" si="14"/>
        <v>4.7756174703246623E-3</v>
      </c>
    </row>
    <row r="936" spans="1:5">
      <c r="A936" s="1">
        <v>2.5413999999999999</v>
      </c>
      <c r="B936" s="1">
        <v>-0.27653299999999997</v>
      </c>
      <c r="C936" s="1">
        <v>0.10324999999999999</v>
      </c>
      <c r="D936" s="1">
        <v>0.84910600000000003</v>
      </c>
      <c r="E936">
        <f t="shared" si="14"/>
        <v>2.6135416454734655E-3</v>
      </c>
    </row>
    <row r="937" spans="1:5">
      <c r="A937" s="1">
        <v>1.4641789999999999</v>
      </c>
      <c r="B937" s="1">
        <v>-3.580454</v>
      </c>
      <c r="C937" s="1">
        <v>0.10324999999999999</v>
      </c>
      <c r="D937" s="1">
        <v>0.844831</v>
      </c>
      <c r="E937">
        <f t="shared" si="14"/>
        <v>1.5057420291680543E-3</v>
      </c>
    </row>
    <row r="938" spans="1:5">
      <c r="A938" s="1">
        <v>2.8555999999999999</v>
      </c>
      <c r="B938" s="1">
        <v>-0.27524500000000002</v>
      </c>
      <c r="C938" s="1">
        <v>0.13275000000000001</v>
      </c>
      <c r="D938" s="1">
        <v>0.846113</v>
      </c>
      <c r="E938">
        <f t="shared" si="14"/>
        <v>2.9366607078043709E-3</v>
      </c>
    </row>
    <row r="939" spans="1:5">
      <c r="A939" s="1">
        <v>1.4916419999999999</v>
      </c>
      <c r="B939" s="1">
        <v>-3.5787360000000001</v>
      </c>
      <c r="C939" s="1">
        <v>0.13275000000000001</v>
      </c>
      <c r="D939" s="1">
        <v>0.84499899999999994</v>
      </c>
      <c r="E939">
        <f t="shared" si="14"/>
        <v>1.5339846097180022E-3</v>
      </c>
    </row>
    <row r="940" spans="1:5">
      <c r="A940" s="1">
        <v>2.7208519999999998</v>
      </c>
      <c r="B940" s="1">
        <v>-0.28425299999999998</v>
      </c>
      <c r="C940" s="1">
        <v>0.16225000000000001</v>
      </c>
      <c r="D940" s="1">
        <v>0.84985299999999997</v>
      </c>
      <c r="E940">
        <f t="shared" si="14"/>
        <v>2.7980876733964622E-3</v>
      </c>
    </row>
    <row r="941" spans="1:5">
      <c r="A941" s="1">
        <v>0.91021799999999997</v>
      </c>
      <c r="B941" s="1">
        <v>-3.5771329999999999</v>
      </c>
      <c r="C941" s="1">
        <v>0.16225000000000001</v>
      </c>
      <c r="D941" s="1">
        <v>0.84508700000000003</v>
      </c>
      <c r="E941">
        <f t="shared" si="14"/>
        <v>9.3605597287304903E-4</v>
      </c>
    </row>
    <row r="942" spans="1:5">
      <c r="A942" s="1">
        <v>2.951775</v>
      </c>
      <c r="B942" s="1">
        <v>-0.28348099999999998</v>
      </c>
      <c r="C942" s="1">
        <v>0.19175</v>
      </c>
      <c r="D942" s="1">
        <v>0.84585600000000005</v>
      </c>
      <c r="E942">
        <f t="shared" si="14"/>
        <v>3.0355657867976072E-3</v>
      </c>
    </row>
    <row r="943" spans="1:5">
      <c r="A943" s="1">
        <v>1.068262</v>
      </c>
      <c r="B943" s="1">
        <v>-3.5753110000000001</v>
      </c>
      <c r="C943" s="1">
        <v>0.19175</v>
      </c>
      <c r="D943" s="1">
        <v>0.84523899999999996</v>
      </c>
      <c r="E943">
        <f t="shared" si="14"/>
        <v>1.0985863009667016E-3</v>
      </c>
    </row>
    <row r="944" spans="1:5">
      <c r="A944" s="1">
        <v>3.0041799999999999</v>
      </c>
      <c r="B944" s="1">
        <v>-0.29012700000000002</v>
      </c>
      <c r="C944" s="1">
        <v>0.22125</v>
      </c>
      <c r="D944" s="1">
        <v>0.846974</v>
      </c>
      <c r="E944">
        <f t="shared" si="14"/>
        <v>3.0894583853381895E-3</v>
      </c>
    </row>
    <row r="945" spans="1:5">
      <c r="A945" s="1">
        <v>0.91292799999999996</v>
      </c>
      <c r="B945" s="1">
        <v>-3.5797159999999999</v>
      </c>
      <c r="C945" s="1">
        <v>0.22125</v>
      </c>
      <c r="D945" s="1">
        <v>0.84467000000000003</v>
      </c>
      <c r="E945">
        <f t="shared" si="14"/>
        <v>9.3884290049531748E-4</v>
      </c>
    </row>
    <row r="946" spans="1:5">
      <c r="A946" s="1">
        <v>2.8976609999999998</v>
      </c>
      <c r="B946" s="1">
        <v>-0.30072399999999999</v>
      </c>
      <c r="C946" s="1">
        <v>0.25074999999999997</v>
      </c>
      <c r="D946" s="1">
        <v>0.85054700000000005</v>
      </c>
      <c r="E946">
        <f t="shared" si="14"/>
        <v>2.9799156755978148E-3</v>
      </c>
    </row>
    <row r="947" spans="1:5">
      <c r="A947" s="1">
        <v>0.93948399999999999</v>
      </c>
      <c r="B947" s="1">
        <v>-3.572101</v>
      </c>
      <c r="C947" s="1">
        <v>0.25074999999999997</v>
      </c>
      <c r="D947" s="1">
        <v>0.84539299999999995</v>
      </c>
      <c r="E947">
        <f t="shared" si="14"/>
        <v>9.6615273442039555E-4</v>
      </c>
    </row>
    <row r="948" spans="1:5">
      <c r="A948" s="1">
        <v>2.9915820000000002</v>
      </c>
      <c r="B948" s="1">
        <v>-0.30083900000000002</v>
      </c>
      <c r="C948" s="1">
        <v>0.28025</v>
      </c>
      <c r="D948" s="1">
        <v>0.84469899999999998</v>
      </c>
      <c r="E948">
        <f t="shared" si="14"/>
        <v>3.0765027712476591E-3</v>
      </c>
    </row>
    <row r="949" spans="1:5">
      <c r="A949" s="1">
        <v>0.81577599999999995</v>
      </c>
      <c r="B949" s="1">
        <v>-3.5717319999999999</v>
      </c>
      <c r="C949" s="1">
        <v>0.28025</v>
      </c>
      <c r="D949" s="1">
        <v>0.84522200000000003</v>
      </c>
      <c r="E949">
        <f t="shared" si="14"/>
        <v>8.3893308781685745E-4</v>
      </c>
    </row>
    <row r="950" spans="1:5">
      <c r="A950" s="1">
        <v>2.9618370000000001</v>
      </c>
      <c r="B950" s="1">
        <v>-0.30862699999999998</v>
      </c>
      <c r="C950" s="1">
        <v>0.30975000000000003</v>
      </c>
      <c r="D950" s="1">
        <v>0.84484099999999995</v>
      </c>
      <c r="E950">
        <f t="shared" si="14"/>
        <v>3.0459134125301775E-3</v>
      </c>
    </row>
    <row r="951" spans="1:5">
      <c r="A951" s="1">
        <v>0.75432200000000005</v>
      </c>
      <c r="B951" s="1">
        <v>-3.5709759999999999</v>
      </c>
      <c r="C951" s="1">
        <v>0.30975000000000003</v>
      </c>
      <c r="D951" s="1">
        <v>0.84501700000000002</v>
      </c>
      <c r="E951">
        <f t="shared" si="14"/>
        <v>7.757346191456817E-4</v>
      </c>
    </row>
    <row r="952" spans="1:5">
      <c r="A952" s="1">
        <v>2.886314</v>
      </c>
      <c r="B952" s="1">
        <v>-0.32422400000000001</v>
      </c>
      <c r="C952" s="1">
        <v>0.33925</v>
      </c>
      <c r="D952" s="1">
        <v>0.851109</v>
      </c>
      <c r="E952">
        <f t="shared" si="14"/>
        <v>2.9682465731144646E-3</v>
      </c>
    </row>
    <row r="953" spans="1:5">
      <c r="A953" s="1">
        <v>0.57540000000000002</v>
      </c>
      <c r="B953" s="1">
        <v>-3.5706530000000001</v>
      </c>
      <c r="C953" s="1">
        <v>0.33925</v>
      </c>
      <c r="D953" s="1">
        <v>0.84465100000000004</v>
      </c>
      <c r="E953">
        <f t="shared" si="14"/>
        <v>5.9173363610822067E-4</v>
      </c>
    </row>
    <row r="954" spans="1:5">
      <c r="A954" s="1">
        <v>2.8799800000000002</v>
      </c>
      <c r="B954" s="1">
        <v>-0.32914100000000002</v>
      </c>
      <c r="C954" s="1">
        <v>0.36875000000000002</v>
      </c>
      <c r="D954" s="1">
        <v>0.84773200000000004</v>
      </c>
      <c r="E954">
        <f t="shared" si="14"/>
        <v>2.9617327725390222E-3</v>
      </c>
    </row>
    <row r="955" spans="1:5">
      <c r="A955" s="1">
        <v>0.54640299999999997</v>
      </c>
      <c r="B955" s="1">
        <v>-3.5628839999999999</v>
      </c>
      <c r="C955" s="1">
        <v>0.36875000000000002</v>
      </c>
      <c r="D955" s="1">
        <v>0.84525899999999998</v>
      </c>
      <c r="E955">
        <f t="shared" si="14"/>
        <v>5.6191351054994795E-4</v>
      </c>
    </row>
    <row r="956" spans="1:5">
      <c r="A956" s="1">
        <v>2.7967810000000002</v>
      </c>
      <c r="B956" s="1">
        <v>-0.337729</v>
      </c>
      <c r="C956" s="1">
        <v>0.39824999999999999</v>
      </c>
      <c r="D956" s="1">
        <v>0.846939</v>
      </c>
      <c r="E956">
        <f t="shared" si="14"/>
        <v>2.8761720377622276E-3</v>
      </c>
    </row>
    <row r="957" spans="1:5">
      <c r="A957" s="1">
        <v>0.34183400000000003</v>
      </c>
      <c r="B957" s="1">
        <v>-3.5625390000000001</v>
      </c>
      <c r="C957" s="1">
        <v>0.39824999999999999</v>
      </c>
      <c r="D957" s="1">
        <v>0.84471600000000002</v>
      </c>
      <c r="E957">
        <f t="shared" si="14"/>
        <v>3.5153749698543189E-4</v>
      </c>
    </row>
    <row r="958" spans="1:5">
      <c r="A958" s="1">
        <v>2.7011799999999999</v>
      </c>
      <c r="B958" s="1">
        <v>-0.34661799999999998</v>
      </c>
      <c r="C958" s="1">
        <v>0.42775000000000002</v>
      </c>
      <c r="D958" s="1">
        <v>0.84596199999999999</v>
      </c>
      <c r="E958">
        <f t="shared" si="14"/>
        <v>2.7778572526638919E-3</v>
      </c>
    </row>
    <row r="959" spans="1:5">
      <c r="A959" s="1">
        <v>0.33992800000000001</v>
      </c>
      <c r="B959" s="1">
        <v>-3.5565509999999998</v>
      </c>
      <c r="C959" s="1">
        <v>0.42775000000000002</v>
      </c>
      <c r="D959" s="1">
        <v>0.84485699999999997</v>
      </c>
      <c r="E959">
        <f t="shared" si="14"/>
        <v>3.495773921706556E-4</v>
      </c>
    </row>
    <row r="960" spans="1:5">
      <c r="A960" s="1">
        <v>2.5851459999999999</v>
      </c>
      <c r="B960" s="1">
        <v>-0.35967700000000002</v>
      </c>
      <c r="C960" s="1">
        <v>0.45724999999999999</v>
      </c>
      <c r="D960" s="1">
        <v>0.84801599999999999</v>
      </c>
      <c r="E960">
        <f t="shared" si="14"/>
        <v>2.6585294446482832E-3</v>
      </c>
    </row>
    <row r="961" spans="1:5">
      <c r="A961" s="1">
        <v>0.49302699999999999</v>
      </c>
      <c r="B961" s="1">
        <v>-3.5486629999999999</v>
      </c>
      <c r="C961" s="1">
        <v>0.45724999999999999</v>
      </c>
      <c r="D961" s="1">
        <v>0.84513400000000005</v>
      </c>
      <c r="E961">
        <f t="shared" si="14"/>
        <v>5.0702234864360041E-4</v>
      </c>
    </row>
    <row r="962" spans="1:5">
      <c r="A962" s="1">
        <v>2.488569</v>
      </c>
      <c r="B962" s="1">
        <v>-0.36920799999999998</v>
      </c>
      <c r="C962" s="1">
        <v>0.48675000000000002</v>
      </c>
      <c r="D962" s="1">
        <v>0.84672999999999998</v>
      </c>
      <c r="E962">
        <f t="shared" si="14"/>
        <v>2.5592109542513009E-3</v>
      </c>
    </row>
    <row r="963" spans="1:5">
      <c r="A963" s="1">
        <v>0.63536999999999999</v>
      </c>
      <c r="B963" s="1">
        <v>-3.5409790000000001</v>
      </c>
      <c r="C963" s="1">
        <v>0.48675000000000002</v>
      </c>
      <c r="D963" s="1">
        <v>0.84523099999999995</v>
      </c>
      <c r="E963">
        <f t="shared" ref="E963:E1026" si="15">A963*$E$1</f>
        <v>6.5340597909989602E-4</v>
      </c>
    </row>
    <row r="964" spans="1:5">
      <c r="A964" s="1">
        <v>2.361802</v>
      </c>
      <c r="B964" s="1">
        <v>-0.37857299999999999</v>
      </c>
      <c r="C964" s="1">
        <v>0.51624999999999999</v>
      </c>
      <c r="D964" s="1">
        <v>0.84492699999999998</v>
      </c>
      <c r="E964">
        <f t="shared" si="15"/>
        <v>2.428845473110302E-3</v>
      </c>
    </row>
    <row r="965" spans="1:5">
      <c r="A965" s="1">
        <v>0.96727300000000005</v>
      </c>
      <c r="B965" s="1">
        <v>-3.533868</v>
      </c>
      <c r="C965" s="1">
        <v>0.51624999999999999</v>
      </c>
      <c r="D965" s="1">
        <v>0.84487000000000001</v>
      </c>
      <c r="E965">
        <f t="shared" si="15"/>
        <v>9.9473056899427692E-4</v>
      </c>
    </row>
    <row r="966" spans="1:5">
      <c r="A966" s="1">
        <v>2.2432470000000002</v>
      </c>
      <c r="B966" s="1">
        <v>-0.39300800000000002</v>
      </c>
      <c r="C966" s="1">
        <v>0.54574999999999996</v>
      </c>
      <c r="D966" s="1">
        <v>0.84672199999999997</v>
      </c>
      <c r="E966">
        <f t="shared" si="15"/>
        <v>2.3069251025353804E-3</v>
      </c>
    </row>
    <row r="967" spans="1:5">
      <c r="A967" s="1">
        <v>-0.70981300000000003</v>
      </c>
      <c r="B967" s="1">
        <v>-3.5411959999999998</v>
      </c>
      <c r="C967" s="1">
        <v>0.54574999999999996</v>
      </c>
      <c r="D967" s="1">
        <v>0.84465400000000002</v>
      </c>
      <c r="E967">
        <f t="shared" si="15"/>
        <v>-7.2996216101300741E-4</v>
      </c>
    </row>
    <row r="968" spans="1:5">
      <c r="A968" s="1">
        <v>2.132676</v>
      </c>
      <c r="B968" s="1">
        <v>-0.40746599999999999</v>
      </c>
      <c r="C968" s="1">
        <v>0.57525000000000004</v>
      </c>
      <c r="D968" s="1">
        <v>0.84765100000000004</v>
      </c>
      <c r="E968">
        <f t="shared" si="15"/>
        <v>2.193215370387097E-3</v>
      </c>
    </row>
    <row r="969" spans="1:5">
      <c r="A969" s="1">
        <v>-0.83516900000000005</v>
      </c>
      <c r="B969" s="1">
        <v>-3.5377320000000001</v>
      </c>
      <c r="C969" s="1">
        <v>0.57525000000000004</v>
      </c>
      <c r="D969" s="1">
        <v>0.84509400000000001</v>
      </c>
      <c r="E969">
        <f t="shared" si="15"/>
        <v>-8.5887658869458912E-4</v>
      </c>
    </row>
    <row r="970" spans="1:5">
      <c r="A970" s="1">
        <v>2.0107900000000001</v>
      </c>
      <c r="B970" s="1">
        <v>-0.423151</v>
      </c>
      <c r="C970" s="1">
        <v>0.60475000000000001</v>
      </c>
      <c r="D970" s="1">
        <v>0.84686499999999998</v>
      </c>
      <c r="E970">
        <f t="shared" si="15"/>
        <v>2.0678694441259109E-3</v>
      </c>
    </row>
    <row r="971" spans="1:5">
      <c r="A971" s="1">
        <v>-2.5256099999999999</v>
      </c>
      <c r="B971" s="1">
        <v>-3.53172</v>
      </c>
      <c r="C971" s="1">
        <v>0.60475000000000001</v>
      </c>
      <c r="D971" s="1">
        <v>0.84485900000000003</v>
      </c>
      <c r="E971">
        <f t="shared" si="15"/>
        <v>-2.5973034214308013E-3</v>
      </c>
    </row>
    <row r="972" spans="1:5">
      <c r="A972" s="1">
        <v>2.498758</v>
      </c>
      <c r="B972" s="1">
        <v>-0.38409599999999999</v>
      </c>
      <c r="C972" s="1">
        <v>0.63424999999999998</v>
      </c>
      <c r="D972" s="1">
        <v>0.84637899999999999</v>
      </c>
      <c r="E972">
        <f t="shared" si="15"/>
        <v>2.5696891850790844E-3</v>
      </c>
    </row>
    <row r="973" spans="1:5">
      <c r="A973" s="1">
        <v>-2.4596909999999998</v>
      </c>
      <c r="B973" s="1">
        <v>-3.5038710000000002</v>
      </c>
      <c r="C973" s="1">
        <v>0.63424999999999998</v>
      </c>
      <c r="D973" s="1">
        <v>0.84566799999999998</v>
      </c>
      <c r="E973">
        <f t="shared" si="15"/>
        <v>-2.5295132066956295E-3</v>
      </c>
    </row>
    <row r="974" spans="1:5">
      <c r="A974" s="1">
        <v>2.455346</v>
      </c>
      <c r="B974" s="1">
        <v>-0.39424999999999999</v>
      </c>
      <c r="C974" s="1">
        <v>0.66374999999999995</v>
      </c>
      <c r="D974" s="1">
        <v>0.84525099999999997</v>
      </c>
      <c r="E974">
        <f t="shared" si="15"/>
        <v>2.5250448670208121E-3</v>
      </c>
    </row>
    <row r="975" spans="1:5">
      <c r="A975" s="1">
        <v>-2.8066490000000002</v>
      </c>
      <c r="B975" s="1">
        <v>-3.4676110000000002</v>
      </c>
      <c r="C975" s="1">
        <v>0.66374999999999995</v>
      </c>
      <c r="D975" s="1">
        <v>0.84511000000000003</v>
      </c>
      <c r="E975">
        <f t="shared" si="15"/>
        <v>-2.88632015649896E-3</v>
      </c>
    </row>
    <row r="976" spans="1:5">
      <c r="A976" s="1">
        <v>2.047291</v>
      </c>
      <c r="B976" s="1">
        <v>-0.41520699999999999</v>
      </c>
      <c r="C976" s="1">
        <v>0.69325000000000003</v>
      </c>
      <c r="D976" s="1">
        <v>0.84494400000000003</v>
      </c>
      <c r="E976">
        <f t="shared" si="15"/>
        <v>2.1054065825541106E-3</v>
      </c>
    </row>
    <row r="977" spans="1:5">
      <c r="A977" s="1">
        <v>-4.413824</v>
      </c>
      <c r="B977" s="1">
        <v>-3.414793</v>
      </c>
      <c r="C977" s="1">
        <v>0.69325000000000003</v>
      </c>
      <c r="D977" s="1">
        <v>0.84557499999999997</v>
      </c>
      <c r="E977">
        <f t="shared" si="15"/>
        <v>-4.5391173525577526E-3</v>
      </c>
    </row>
    <row r="978" spans="1:5">
      <c r="A978" s="1">
        <v>6.8015299999999996</v>
      </c>
      <c r="B978" s="1">
        <v>-0.50700299999999998</v>
      </c>
      <c r="C978" s="1">
        <v>0.72275</v>
      </c>
      <c r="D978" s="1">
        <v>0.84726500000000005</v>
      </c>
      <c r="E978">
        <f t="shared" si="15"/>
        <v>6.9946021515452659E-3</v>
      </c>
    </row>
    <row r="979" spans="1:5">
      <c r="A979" s="1">
        <v>-7.795261</v>
      </c>
      <c r="B979" s="1">
        <v>-3.3402280000000002</v>
      </c>
      <c r="C979" s="1">
        <v>0.72275</v>
      </c>
      <c r="D979" s="1">
        <v>0.84536100000000003</v>
      </c>
      <c r="E979">
        <f t="shared" si="15"/>
        <v>-8.0165417725801252E-3</v>
      </c>
    </row>
    <row r="980" spans="1:5">
      <c r="A980" s="1">
        <v>7.1876629999999997</v>
      </c>
      <c r="B980" s="1">
        <v>-0.5766</v>
      </c>
      <c r="C980" s="1">
        <v>0.75224999999999997</v>
      </c>
      <c r="D980" s="1">
        <v>0.84653100000000003</v>
      </c>
      <c r="E980">
        <f t="shared" si="15"/>
        <v>7.3916961454823108E-3</v>
      </c>
    </row>
    <row r="981" spans="1:5">
      <c r="A981" s="1">
        <v>-8.2986869999999993</v>
      </c>
      <c r="B981" s="1">
        <v>-3.219239</v>
      </c>
      <c r="C981" s="1">
        <v>0.75224999999999997</v>
      </c>
      <c r="D981" s="1">
        <v>0.84527300000000005</v>
      </c>
      <c r="E981">
        <f t="shared" si="15"/>
        <v>-8.5342583132325713E-3</v>
      </c>
    </row>
    <row r="982" spans="1:5">
      <c r="A982" s="1">
        <v>7.0477259999999999</v>
      </c>
      <c r="B982" s="1">
        <v>-0.661686</v>
      </c>
      <c r="C982" s="1">
        <v>0.78174999999999994</v>
      </c>
      <c r="D982" s="1">
        <v>0.84602699999999997</v>
      </c>
      <c r="E982">
        <f t="shared" si="15"/>
        <v>7.2477868131290328E-3</v>
      </c>
    </row>
    <row r="983" spans="1:5">
      <c r="A983" s="1">
        <v>-0.58158100000000001</v>
      </c>
      <c r="B983" s="1">
        <v>-1.9900180000000001</v>
      </c>
      <c r="C983" s="1">
        <v>0.78174999999999994</v>
      </c>
      <c r="D983" s="1">
        <v>0.844723</v>
      </c>
      <c r="E983">
        <f t="shared" si="15"/>
        <v>-5.980900935374611E-4</v>
      </c>
    </row>
    <row r="984" spans="1:5">
      <c r="A984" s="1">
        <v>2.6103179999999999</v>
      </c>
      <c r="B984" s="1">
        <v>-0.84319699999999997</v>
      </c>
      <c r="C984" s="1">
        <v>0.81125000000000003</v>
      </c>
      <c r="D984" s="1">
        <v>0.84681300000000004</v>
      </c>
      <c r="E984">
        <f t="shared" si="15"/>
        <v>2.6844159915515092E-3</v>
      </c>
    </row>
    <row r="985" spans="1:5">
      <c r="A985" s="1">
        <v>-0.74482899999999996</v>
      </c>
      <c r="B985" s="1">
        <v>-1.3766290000000001</v>
      </c>
      <c r="C985" s="1">
        <v>0.81125000000000003</v>
      </c>
      <c r="D985" s="1">
        <v>0.84464899999999998</v>
      </c>
      <c r="E985">
        <f t="shared" si="15"/>
        <v>-7.6597214537513008E-4</v>
      </c>
    </row>
    <row r="986" spans="1:5">
      <c r="A986" s="1">
        <v>0</v>
      </c>
      <c r="B986" s="1">
        <v>0</v>
      </c>
      <c r="C986" s="1">
        <v>0</v>
      </c>
      <c r="D986" s="1">
        <v>0</v>
      </c>
      <c r="E986">
        <f t="shared" si="15"/>
        <v>0</v>
      </c>
    </row>
    <row r="987" spans="1:5">
      <c r="A987" s="1">
        <v>0</v>
      </c>
      <c r="B987" s="1">
        <v>0</v>
      </c>
      <c r="C987" s="1">
        <v>0</v>
      </c>
      <c r="D987" s="1">
        <v>0</v>
      </c>
      <c r="E987">
        <f t="shared" si="15"/>
        <v>0</v>
      </c>
    </row>
    <row r="988" spans="1:5">
      <c r="A988" s="1">
        <v>2.313107</v>
      </c>
      <c r="B988" s="1">
        <v>-0.30615799999999999</v>
      </c>
      <c r="C988" s="1">
        <v>1.4749999999999999E-2</v>
      </c>
      <c r="D988" s="1">
        <v>0.88484300000000005</v>
      </c>
      <c r="E988">
        <f t="shared" si="15"/>
        <v>2.3787681887684708E-3</v>
      </c>
    </row>
    <row r="989" spans="1:5">
      <c r="A989" s="1">
        <v>30.599966999999999</v>
      </c>
      <c r="B989" s="1">
        <v>-3.338273</v>
      </c>
      <c r="C989" s="1">
        <v>1.4749999999999999E-2</v>
      </c>
      <c r="D989" s="1">
        <v>0.88519300000000001</v>
      </c>
      <c r="E989">
        <f t="shared" si="15"/>
        <v>3.1468595303617591E-2</v>
      </c>
    </row>
    <row r="990" spans="1:5">
      <c r="A990" s="1">
        <v>2.293469</v>
      </c>
      <c r="B990" s="1">
        <v>-0.30646499999999999</v>
      </c>
      <c r="C990" s="1">
        <v>4.4249999999999998E-2</v>
      </c>
      <c r="D990" s="1">
        <v>0.88374399999999997</v>
      </c>
      <c r="E990">
        <f t="shared" si="15"/>
        <v>2.3585727331795008E-3</v>
      </c>
    </row>
    <row r="991" spans="1:5">
      <c r="A991" s="1">
        <v>30.580565</v>
      </c>
      <c r="B991" s="1">
        <v>-3.3382010000000002</v>
      </c>
      <c r="C991" s="1">
        <v>4.4249999999999998E-2</v>
      </c>
      <c r="D991" s="1">
        <v>0.88495599999999996</v>
      </c>
      <c r="E991">
        <f t="shared" si="15"/>
        <v>3.1448642547260666E-2</v>
      </c>
    </row>
    <row r="992" spans="1:5">
      <c r="A992" s="1">
        <v>2.3834490000000002</v>
      </c>
      <c r="B992" s="1">
        <v>-0.31048100000000001</v>
      </c>
      <c r="C992" s="1">
        <v>7.3749999999999996E-2</v>
      </c>
      <c r="D992" s="1">
        <v>0.88691299999999995</v>
      </c>
      <c r="E992">
        <f t="shared" si="15"/>
        <v>2.4511069573314261E-3</v>
      </c>
    </row>
    <row r="993" spans="1:5">
      <c r="A993" s="1">
        <v>30.177821999999999</v>
      </c>
      <c r="B993" s="1">
        <v>-3.3380619999999999</v>
      </c>
      <c r="C993" s="1">
        <v>7.3749999999999996E-2</v>
      </c>
      <c r="D993" s="1">
        <v>0.88448400000000005</v>
      </c>
      <c r="E993">
        <f t="shared" si="15"/>
        <v>3.1034467052288243E-2</v>
      </c>
    </row>
    <row r="994" spans="1:5">
      <c r="A994" s="1">
        <v>2.479409</v>
      </c>
      <c r="B994" s="1">
        <v>-0.31342100000000001</v>
      </c>
      <c r="C994" s="1">
        <v>0.10324999999999999</v>
      </c>
      <c r="D994" s="1">
        <v>0.88696799999999998</v>
      </c>
      <c r="E994">
        <f t="shared" si="15"/>
        <v>2.5497909332107185E-3</v>
      </c>
    </row>
    <row r="995" spans="1:5">
      <c r="A995" s="1">
        <v>29.434305999999999</v>
      </c>
      <c r="B995" s="1">
        <v>-3.3378700000000001</v>
      </c>
      <c r="C995" s="1">
        <v>0.10324999999999999</v>
      </c>
      <c r="D995" s="1">
        <v>0.883799</v>
      </c>
      <c r="E995">
        <f t="shared" si="15"/>
        <v>3.0269845178488037E-2</v>
      </c>
    </row>
    <row r="996" spans="1:5">
      <c r="A996" s="1">
        <v>2.5899040000000002</v>
      </c>
      <c r="B996" s="1">
        <v>-0.317496</v>
      </c>
      <c r="C996" s="1">
        <v>0.13275000000000001</v>
      </c>
      <c r="D996" s="1">
        <v>0.88723099999999999</v>
      </c>
      <c r="E996">
        <f t="shared" si="15"/>
        <v>2.663422507979189E-3</v>
      </c>
    </row>
    <row r="997" spans="1:5">
      <c r="A997" s="1">
        <v>27.798193999999999</v>
      </c>
      <c r="B997" s="1">
        <v>-3.3379050000000001</v>
      </c>
      <c r="C997" s="1">
        <v>0.13275000000000001</v>
      </c>
      <c r="D997" s="1">
        <v>0.88266</v>
      </c>
      <c r="E997">
        <f t="shared" si="15"/>
        <v>2.8587289560065558E-2</v>
      </c>
    </row>
    <row r="998" spans="1:5">
      <c r="A998" s="1">
        <v>2.6889660000000002</v>
      </c>
      <c r="B998" s="1">
        <v>-0.32176300000000002</v>
      </c>
      <c r="C998" s="1">
        <v>0.16225000000000001</v>
      </c>
      <c r="D998" s="1">
        <v>0.88632200000000005</v>
      </c>
      <c r="E998">
        <f t="shared" si="15"/>
        <v>2.7652965390187311E-3</v>
      </c>
    </row>
    <row r="999" spans="1:5">
      <c r="A999" s="1">
        <v>26.592131999999999</v>
      </c>
      <c r="B999" s="1">
        <v>-3.3319510000000001</v>
      </c>
      <c r="C999" s="1">
        <v>0.16225000000000001</v>
      </c>
      <c r="D999" s="1">
        <v>0.88516300000000003</v>
      </c>
      <c r="E999">
        <f t="shared" si="15"/>
        <v>2.7346991588859525E-2</v>
      </c>
    </row>
    <row r="1000" spans="1:5">
      <c r="A1000" s="1">
        <v>2.8219599999999998</v>
      </c>
      <c r="B1000" s="1">
        <v>-0.32809100000000002</v>
      </c>
      <c r="C1000" s="1">
        <v>0.19175</v>
      </c>
      <c r="D1000" s="1">
        <v>0.88714400000000004</v>
      </c>
      <c r="E1000">
        <f t="shared" si="15"/>
        <v>2.902065783371488E-3</v>
      </c>
    </row>
    <row r="1001" spans="1:5">
      <c r="A1001" s="1">
        <v>25.700975</v>
      </c>
      <c r="B1001" s="1">
        <v>-3.330228</v>
      </c>
      <c r="C1001" s="1">
        <v>0.19175</v>
      </c>
      <c r="D1001" s="1">
        <v>0.88461599999999996</v>
      </c>
      <c r="E1001">
        <f t="shared" si="15"/>
        <v>2.6430537692520815E-2</v>
      </c>
    </row>
    <row r="1002" spans="1:5">
      <c r="A1002" s="1">
        <v>2.897923</v>
      </c>
      <c r="B1002" s="1">
        <v>-0.33473900000000001</v>
      </c>
      <c r="C1002" s="1">
        <v>0.22125</v>
      </c>
      <c r="D1002" s="1">
        <v>0.887015</v>
      </c>
      <c r="E1002">
        <f t="shared" si="15"/>
        <v>2.9801851128808537E-3</v>
      </c>
    </row>
    <row r="1003" spans="1:5">
      <c r="A1003" s="1">
        <v>24.619720999999998</v>
      </c>
      <c r="B1003" s="1">
        <v>-3.3300839999999998</v>
      </c>
      <c r="C1003" s="1">
        <v>0.22125</v>
      </c>
      <c r="D1003" s="1">
        <v>0.88278999999999996</v>
      </c>
      <c r="E1003">
        <f t="shared" si="15"/>
        <v>2.5318590593152446E-2</v>
      </c>
    </row>
    <row r="1004" spans="1:5">
      <c r="A1004" s="1">
        <v>2.990999</v>
      </c>
      <c r="B1004" s="1">
        <v>-0.34228500000000001</v>
      </c>
      <c r="C1004" s="1">
        <v>0.25074999999999997</v>
      </c>
      <c r="D1004" s="1">
        <v>0.88683699999999999</v>
      </c>
      <c r="E1004">
        <f t="shared" si="15"/>
        <v>3.0759032218735695E-3</v>
      </c>
    </row>
    <row r="1005" spans="1:5">
      <c r="A1005" s="1">
        <v>25.184816000000001</v>
      </c>
      <c r="B1005" s="1">
        <v>-3.3232469999999998</v>
      </c>
      <c r="C1005" s="1">
        <v>0.25074999999999997</v>
      </c>
      <c r="D1005" s="1">
        <v>0.88507800000000003</v>
      </c>
      <c r="E1005">
        <f t="shared" si="15"/>
        <v>2.5899726705590015E-2</v>
      </c>
    </row>
    <row r="1006" spans="1:5">
      <c r="A1006" s="1">
        <v>3.085499</v>
      </c>
      <c r="B1006" s="1">
        <v>-0.35069800000000001</v>
      </c>
      <c r="C1006" s="1">
        <v>0.28025</v>
      </c>
      <c r="D1006" s="1">
        <v>0.88660099999999997</v>
      </c>
      <c r="E1006">
        <f t="shared" si="15"/>
        <v>3.1730857533511969E-3</v>
      </c>
    </row>
    <row r="1007" spans="1:5">
      <c r="A1007" s="1">
        <v>24.778485</v>
      </c>
      <c r="B1007" s="1">
        <v>-3.322066</v>
      </c>
      <c r="C1007" s="1">
        <v>0.28025</v>
      </c>
      <c r="D1007" s="1">
        <v>0.88332900000000003</v>
      </c>
      <c r="E1007">
        <f t="shared" si="15"/>
        <v>2.5481861359581168E-2</v>
      </c>
    </row>
    <row r="1008" spans="1:5">
      <c r="A1008" s="1">
        <v>3.157419</v>
      </c>
      <c r="B1008" s="1">
        <v>-0.35946400000000001</v>
      </c>
      <c r="C1008" s="1">
        <v>0.30975000000000003</v>
      </c>
      <c r="D1008" s="1">
        <v>0.88559200000000005</v>
      </c>
      <c r="E1008">
        <f t="shared" si="15"/>
        <v>3.2470473159318422E-3</v>
      </c>
    </row>
    <row r="1009" spans="1:5">
      <c r="A1009" s="1">
        <v>25.673410000000001</v>
      </c>
      <c r="B1009" s="1">
        <v>-3.3163330000000002</v>
      </c>
      <c r="C1009" s="1">
        <v>0.30975000000000003</v>
      </c>
      <c r="D1009" s="1">
        <v>0.88436899999999996</v>
      </c>
      <c r="E1009">
        <f t="shared" si="15"/>
        <v>2.6402190216540066E-2</v>
      </c>
    </row>
    <row r="1010" spans="1:5">
      <c r="A1010" s="1">
        <v>3.1532209999999998</v>
      </c>
      <c r="B1010" s="1">
        <v>-0.36829200000000001</v>
      </c>
      <c r="C1010" s="1">
        <v>0.33925</v>
      </c>
      <c r="D1010" s="1">
        <v>0.88338700000000003</v>
      </c>
      <c r="E1010">
        <f t="shared" si="15"/>
        <v>3.2427301490837671E-3</v>
      </c>
    </row>
    <row r="1011" spans="1:5">
      <c r="A1011" s="1">
        <v>24.529613000000001</v>
      </c>
      <c r="B1011" s="1">
        <v>-3.314244</v>
      </c>
      <c r="C1011" s="1">
        <v>0.33925</v>
      </c>
      <c r="D1011" s="1">
        <v>0.88267099999999998</v>
      </c>
      <c r="E1011">
        <f t="shared" si="15"/>
        <v>2.5225924735518733E-2</v>
      </c>
    </row>
    <row r="1012" spans="1:5">
      <c r="A1012" s="1">
        <v>3.1155240000000002</v>
      </c>
      <c r="B1012" s="1">
        <v>-0.37904500000000002</v>
      </c>
      <c r="C1012" s="1">
        <v>0.36875000000000002</v>
      </c>
      <c r="D1012" s="1">
        <v>0.88308299999999995</v>
      </c>
      <c r="E1012">
        <f t="shared" si="15"/>
        <v>3.2039630603100944E-3</v>
      </c>
    </row>
    <row r="1013" spans="1:5">
      <c r="A1013" s="1">
        <v>23.469439999999999</v>
      </c>
      <c r="B1013" s="1">
        <v>-3.3065929999999999</v>
      </c>
      <c r="C1013" s="1">
        <v>0.36875000000000002</v>
      </c>
      <c r="D1013" s="1">
        <v>0.884413</v>
      </c>
      <c r="E1013">
        <f t="shared" si="15"/>
        <v>2.4135657053569199E-2</v>
      </c>
    </row>
    <row r="1014" spans="1:5">
      <c r="A1014" s="1">
        <v>2.9569109999999998</v>
      </c>
      <c r="B1014" s="1">
        <v>-0.389434</v>
      </c>
      <c r="C1014" s="1">
        <v>0.39824999999999999</v>
      </c>
      <c r="D1014" s="1">
        <v>0.88182899999999997</v>
      </c>
      <c r="E1014">
        <f t="shared" si="15"/>
        <v>3.0408475802544228E-3</v>
      </c>
    </row>
    <row r="1015" spans="1:5">
      <c r="A1015" s="1">
        <v>21.836199000000001</v>
      </c>
      <c r="B1015" s="1">
        <v>-3.2999079999999998</v>
      </c>
      <c r="C1015" s="1">
        <v>0.39824999999999999</v>
      </c>
      <c r="D1015" s="1">
        <v>0.88526700000000003</v>
      </c>
      <c r="E1015">
        <f t="shared" si="15"/>
        <v>2.2456053933007807E-2</v>
      </c>
    </row>
    <row r="1016" spans="1:5">
      <c r="A1016" s="1">
        <v>2.495368</v>
      </c>
      <c r="B1016" s="1">
        <v>-0.40263100000000002</v>
      </c>
      <c r="C1016" s="1">
        <v>0.42775000000000002</v>
      </c>
      <c r="D1016" s="1">
        <v>0.88320299999999996</v>
      </c>
      <c r="E1016">
        <f t="shared" si="15"/>
        <v>2.566202954584808E-3</v>
      </c>
    </row>
    <row r="1017" spans="1:5">
      <c r="A1017" s="1">
        <v>18.459296999999999</v>
      </c>
      <c r="B1017" s="1">
        <v>-3.298416</v>
      </c>
      <c r="C1017" s="1">
        <v>0.42775000000000002</v>
      </c>
      <c r="D1017" s="1">
        <v>0.88228300000000004</v>
      </c>
      <c r="E1017">
        <f t="shared" si="15"/>
        <v>1.8983293246109784E-2</v>
      </c>
    </row>
    <row r="1018" spans="1:5">
      <c r="A1018" s="1">
        <v>1.4918340000000001</v>
      </c>
      <c r="B1018" s="1">
        <v>-0.40967300000000001</v>
      </c>
      <c r="C1018" s="1">
        <v>0.45724999999999999</v>
      </c>
      <c r="D1018" s="1">
        <v>0.88233799999999996</v>
      </c>
      <c r="E1018">
        <f t="shared" si="15"/>
        <v>1.534182059940687E-3</v>
      </c>
    </row>
    <row r="1019" spans="1:5">
      <c r="A1019" s="1">
        <v>17.036342000000001</v>
      </c>
      <c r="B1019" s="1">
        <v>-3.2908879999999998</v>
      </c>
      <c r="C1019" s="1">
        <v>0.45724999999999999</v>
      </c>
      <c r="D1019" s="1">
        <v>0.88310200000000005</v>
      </c>
      <c r="E1019">
        <f t="shared" si="15"/>
        <v>1.7519945425170658E-2</v>
      </c>
    </row>
    <row r="1020" spans="1:5">
      <c r="A1020" s="1">
        <v>1.5332520000000001</v>
      </c>
      <c r="B1020" s="1">
        <v>-0.42138100000000001</v>
      </c>
      <c r="C1020" s="1">
        <v>0.48675000000000002</v>
      </c>
      <c r="D1020" s="1">
        <v>0.88383800000000001</v>
      </c>
      <c r="E1020">
        <f t="shared" si="15"/>
        <v>1.576775775165453E-3</v>
      </c>
    </row>
    <row r="1021" spans="1:5">
      <c r="A1021" s="1">
        <v>14.774995000000001</v>
      </c>
      <c r="B1021" s="1">
        <v>-3.2829419999999998</v>
      </c>
      <c r="C1021" s="1">
        <v>0.48675000000000002</v>
      </c>
      <c r="D1021" s="1">
        <v>0.88392999999999999</v>
      </c>
      <c r="E1021">
        <f t="shared" si="15"/>
        <v>1.5194406525600938E-2</v>
      </c>
    </row>
    <row r="1022" spans="1:5">
      <c r="A1022" s="1">
        <v>1.841842</v>
      </c>
      <c r="B1022" s="1">
        <v>-0.43137900000000001</v>
      </c>
      <c r="C1022" s="1">
        <v>0.51624999999999999</v>
      </c>
      <c r="D1022" s="1">
        <v>0.88385999999999998</v>
      </c>
      <c r="E1022">
        <f t="shared" si="15"/>
        <v>1.8941255888022895E-3</v>
      </c>
    </row>
    <row r="1023" spans="1:5">
      <c r="A1023" s="1">
        <v>12.571104</v>
      </c>
      <c r="B1023" s="1">
        <v>-3.2752210000000002</v>
      </c>
      <c r="C1023" s="1">
        <v>0.51624999999999999</v>
      </c>
      <c r="D1023" s="1">
        <v>0.88431999999999999</v>
      </c>
      <c r="E1023">
        <f t="shared" si="15"/>
        <v>1.2927954605169616E-2</v>
      </c>
    </row>
    <row r="1024" spans="1:5">
      <c r="A1024" s="1">
        <v>1.9391229999999999</v>
      </c>
      <c r="B1024" s="1">
        <v>-0.44534499999999999</v>
      </c>
      <c r="C1024" s="1">
        <v>0.54574999999999996</v>
      </c>
      <c r="D1024" s="1">
        <v>0.88518399999999997</v>
      </c>
      <c r="E1024">
        <f t="shared" si="15"/>
        <v>1.9941680633491156E-3</v>
      </c>
    </row>
    <row r="1025" spans="1:5">
      <c r="A1025" s="1">
        <v>10.83418</v>
      </c>
      <c r="B1025" s="1">
        <v>-3.2675540000000001</v>
      </c>
      <c r="C1025" s="1">
        <v>0.54574999999999996</v>
      </c>
      <c r="D1025" s="1">
        <v>0.88431000000000004</v>
      </c>
      <c r="E1025">
        <f t="shared" si="15"/>
        <v>1.1141725279198753E-2</v>
      </c>
    </row>
    <row r="1026" spans="1:5">
      <c r="A1026" s="1">
        <v>1.90307</v>
      </c>
      <c r="B1026" s="1">
        <v>-0.45566800000000002</v>
      </c>
      <c r="C1026" s="1">
        <v>0.57525000000000004</v>
      </c>
      <c r="D1026" s="1">
        <v>0.88333399999999995</v>
      </c>
      <c r="E1026">
        <f t="shared" si="15"/>
        <v>1.9570916421071801E-3</v>
      </c>
    </row>
    <row r="1027" spans="1:5">
      <c r="A1027" s="1">
        <v>9.4663719999999998</v>
      </c>
      <c r="B1027" s="1">
        <v>-3.259582</v>
      </c>
      <c r="C1027" s="1">
        <v>0.57525000000000004</v>
      </c>
      <c r="D1027" s="1">
        <v>0.88414800000000004</v>
      </c>
      <c r="E1027">
        <f t="shared" ref="E1027:E1090" si="16">A1027*$E$1</f>
        <v>9.7350898927929252E-3</v>
      </c>
    </row>
    <row r="1028" spans="1:5">
      <c r="A1028" s="1">
        <v>1.831585</v>
      </c>
      <c r="B1028" s="1">
        <v>-0.46793299999999999</v>
      </c>
      <c r="C1028" s="1">
        <v>0.60475000000000001</v>
      </c>
      <c r="D1028" s="1">
        <v>0.88213200000000003</v>
      </c>
      <c r="E1028">
        <f t="shared" si="16"/>
        <v>1.8835774276873051E-3</v>
      </c>
    </row>
    <row r="1029" spans="1:5">
      <c r="A1029" s="1">
        <v>8.4333740000000006</v>
      </c>
      <c r="B1029" s="1">
        <v>-3.251617</v>
      </c>
      <c r="C1029" s="1">
        <v>0.60475000000000001</v>
      </c>
      <c r="D1029" s="1">
        <v>0.88353400000000004</v>
      </c>
      <c r="E1029">
        <f t="shared" si="16"/>
        <v>8.6727686160593155E-3</v>
      </c>
    </row>
    <row r="1030" spans="1:5">
      <c r="A1030" s="1">
        <v>0.60005399999999998</v>
      </c>
      <c r="B1030" s="1">
        <v>-0.44361499999999998</v>
      </c>
      <c r="C1030" s="1">
        <v>0.63424999999999998</v>
      </c>
      <c r="D1030" s="1">
        <v>0.88313799999999998</v>
      </c>
      <c r="E1030">
        <f t="shared" si="16"/>
        <v>6.1708747876482834E-4</v>
      </c>
    </row>
    <row r="1031" spans="1:5">
      <c r="A1031" s="1">
        <v>9.5644399999999994</v>
      </c>
      <c r="B1031" s="1">
        <v>-3.2429739999999998</v>
      </c>
      <c r="C1031" s="1">
        <v>0.63424999999999998</v>
      </c>
      <c r="D1031" s="1">
        <v>0.88283</v>
      </c>
      <c r="E1031">
        <f t="shared" si="16"/>
        <v>9.8359417075754435E-3</v>
      </c>
    </row>
    <row r="1032" spans="1:5">
      <c r="A1032" s="1">
        <v>2.3902619999999999</v>
      </c>
      <c r="B1032" s="1">
        <v>-0.44162499999999999</v>
      </c>
      <c r="C1032" s="1">
        <v>0.66374999999999995</v>
      </c>
      <c r="D1032" s="1">
        <v>0.88436099999999995</v>
      </c>
      <c r="E1032">
        <f t="shared" si="16"/>
        <v>2.4581133550770034E-3</v>
      </c>
    </row>
    <row r="1033" spans="1:5">
      <c r="A1033" s="1">
        <v>2.1888559999999999</v>
      </c>
      <c r="B1033" s="1">
        <v>-3.3259720000000002</v>
      </c>
      <c r="C1033" s="1">
        <v>0.66374999999999995</v>
      </c>
      <c r="D1033" s="1">
        <v>0.88200800000000001</v>
      </c>
      <c r="E1033">
        <f t="shared" si="16"/>
        <v>2.2509901282539023E-3</v>
      </c>
    </row>
    <row r="1034" spans="1:5">
      <c r="A1034" s="1">
        <v>2.720399</v>
      </c>
      <c r="B1034" s="1">
        <v>-0.45977200000000001</v>
      </c>
      <c r="C1034" s="1">
        <v>0.69325000000000003</v>
      </c>
      <c r="D1034" s="1">
        <v>0.88195999999999997</v>
      </c>
      <c r="E1034">
        <f t="shared" si="16"/>
        <v>2.7976218142773154E-3</v>
      </c>
    </row>
    <row r="1035" spans="1:5">
      <c r="A1035" s="1">
        <v>-8.3182799999999997</v>
      </c>
      <c r="B1035" s="1">
        <v>-3.330187</v>
      </c>
      <c r="C1035" s="1">
        <v>0.69325000000000003</v>
      </c>
      <c r="D1035" s="1">
        <v>0.88200500000000004</v>
      </c>
      <c r="E1035">
        <f t="shared" si="16"/>
        <v>-8.5544074914255981E-3</v>
      </c>
    </row>
    <row r="1036" spans="1:5">
      <c r="A1036" s="1">
        <v>4.4329090000000004</v>
      </c>
      <c r="B1036" s="1">
        <v>-0.58285600000000004</v>
      </c>
      <c r="C1036" s="1">
        <v>0.72275</v>
      </c>
      <c r="D1036" s="1">
        <v>0.88179700000000005</v>
      </c>
      <c r="E1036">
        <f t="shared" si="16"/>
        <v>4.5587441103699285E-3</v>
      </c>
    </row>
    <row r="1037" spans="1:5">
      <c r="A1037" s="1">
        <v>-13.407738999999999</v>
      </c>
      <c r="B1037" s="1">
        <v>-3.2609870000000001</v>
      </c>
      <c r="C1037" s="1">
        <v>0.72275</v>
      </c>
      <c r="D1037" s="1">
        <v>0.88305199999999995</v>
      </c>
      <c r="E1037">
        <f t="shared" si="16"/>
        <v>-1.3788338808585328E-2</v>
      </c>
    </row>
    <row r="1038" spans="1:5">
      <c r="A1038" s="1">
        <v>5.9424210000000004</v>
      </c>
      <c r="B1038" s="1">
        <v>-0.67724600000000001</v>
      </c>
      <c r="C1038" s="1">
        <v>0.75224999999999997</v>
      </c>
      <c r="D1038" s="1">
        <v>0.88223200000000002</v>
      </c>
      <c r="E1038">
        <f t="shared" si="16"/>
        <v>6.1111059882096785E-3</v>
      </c>
    </row>
    <row r="1039" spans="1:5">
      <c r="A1039" s="1">
        <v>-0.56545500000000004</v>
      </c>
      <c r="B1039" s="1">
        <v>-2.9782709999999999</v>
      </c>
      <c r="C1039" s="1">
        <v>0.75224999999999997</v>
      </c>
      <c r="D1039" s="1">
        <v>0.88276399999999999</v>
      </c>
      <c r="E1039">
        <f t="shared" si="16"/>
        <v>-5.8150633160509893E-4</v>
      </c>
    </row>
    <row r="1040" spans="1:5">
      <c r="A1040" s="1">
        <v>4.5304000000000002</v>
      </c>
      <c r="B1040" s="1">
        <v>-0.79711100000000001</v>
      </c>
      <c r="C1040" s="1">
        <v>0.78174999999999994</v>
      </c>
      <c r="D1040" s="1">
        <v>0.88238399999999995</v>
      </c>
      <c r="E1040">
        <f t="shared" si="16"/>
        <v>4.6590025460978152E-3</v>
      </c>
    </row>
    <row r="1041" spans="1:5">
      <c r="A1041" s="1">
        <v>-1.0527599999999999</v>
      </c>
      <c r="B1041" s="1">
        <v>-1.1734450000000001</v>
      </c>
      <c r="C1041" s="1">
        <v>0.78174999999999994</v>
      </c>
      <c r="D1041" s="1">
        <v>0.88209599999999999</v>
      </c>
      <c r="E1041">
        <f t="shared" si="16"/>
        <v>-1.0826442522580645E-3</v>
      </c>
    </row>
    <row r="1042" spans="1:5">
      <c r="A1042" s="1">
        <v>0</v>
      </c>
      <c r="B1042" s="1">
        <v>0</v>
      </c>
      <c r="C1042" s="1">
        <v>0</v>
      </c>
      <c r="D1042" s="1">
        <v>0</v>
      </c>
      <c r="E1042">
        <f t="shared" si="16"/>
        <v>0</v>
      </c>
    </row>
    <row r="1043" spans="1:5">
      <c r="A1043" s="1">
        <v>0</v>
      </c>
      <c r="B1043" s="1">
        <v>0</v>
      </c>
      <c r="C1043" s="1">
        <v>0</v>
      </c>
      <c r="D1043" s="1">
        <v>0</v>
      </c>
      <c r="E1043">
        <f t="shared" si="16"/>
        <v>0</v>
      </c>
    </row>
    <row r="1044" spans="1:5">
      <c r="A1044" s="1">
        <v>0</v>
      </c>
      <c r="B1044" s="1">
        <v>0</v>
      </c>
      <c r="C1044" s="1">
        <v>0</v>
      </c>
      <c r="D1044" s="1">
        <v>0</v>
      </c>
      <c r="E1044">
        <f t="shared" si="16"/>
        <v>0</v>
      </c>
    </row>
    <row r="1045" spans="1:5">
      <c r="A1045" s="1">
        <v>0</v>
      </c>
      <c r="B1045" s="1">
        <v>0</v>
      </c>
      <c r="C1045" s="1">
        <v>0</v>
      </c>
      <c r="D1045" s="1">
        <v>0</v>
      </c>
      <c r="E1045">
        <f t="shared" si="16"/>
        <v>0</v>
      </c>
    </row>
    <row r="1046" spans="1:5">
      <c r="A1046" s="1">
        <v>2.7388140000000001</v>
      </c>
      <c r="B1046" s="1">
        <v>-0.33311800000000003</v>
      </c>
      <c r="C1046" s="1">
        <v>1.4749999999999999E-2</v>
      </c>
      <c r="D1046" s="1">
        <v>0.92602399999999996</v>
      </c>
      <c r="E1046">
        <f t="shared" si="16"/>
        <v>2.8165595530832469E-3</v>
      </c>
    </row>
    <row r="1047" spans="1:5">
      <c r="A1047" s="1">
        <v>26.600816999999999</v>
      </c>
      <c r="B1047" s="1">
        <v>-3.2834159999999999</v>
      </c>
      <c r="C1047" s="1">
        <v>1.4749999999999999E-2</v>
      </c>
      <c r="D1047" s="1">
        <v>0.92011500000000002</v>
      </c>
      <c r="E1047">
        <f t="shared" si="16"/>
        <v>2.7355923126276278E-2</v>
      </c>
    </row>
    <row r="1048" spans="1:5">
      <c r="A1048" s="1">
        <v>2.7221510000000002</v>
      </c>
      <c r="B1048" s="1">
        <v>-0.33402300000000001</v>
      </c>
      <c r="C1048" s="1">
        <v>4.4249999999999998E-2</v>
      </c>
      <c r="D1048" s="1">
        <v>0.92581899999999995</v>
      </c>
      <c r="E1048">
        <f t="shared" si="16"/>
        <v>2.7994235475593135E-3</v>
      </c>
    </row>
    <row r="1049" spans="1:5">
      <c r="A1049" s="1">
        <v>26.727188999999999</v>
      </c>
      <c r="B1049" s="1">
        <v>-3.2833549999999998</v>
      </c>
      <c r="C1049" s="1">
        <v>4.4249999999999998E-2</v>
      </c>
      <c r="D1049" s="1">
        <v>0.91991699999999998</v>
      </c>
      <c r="E1049">
        <f t="shared" si="16"/>
        <v>2.7485882394719566E-2</v>
      </c>
    </row>
    <row r="1050" spans="1:5">
      <c r="A1050" s="1">
        <v>2.7138390000000001</v>
      </c>
      <c r="B1050" s="1">
        <v>-0.33247599999999999</v>
      </c>
      <c r="C1050" s="1">
        <v>7.3749999999999996E-2</v>
      </c>
      <c r="D1050" s="1">
        <v>0.92037999999999998</v>
      </c>
      <c r="E1050">
        <f t="shared" si="16"/>
        <v>2.7908755983355885E-3</v>
      </c>
    </row>
    <row r="1051" spans="1:5">
      <c r="A1051" s="1">
        <v>26.753796999999999</v>
      </c>
      <c r="B1051" s="1">
        <v>-3.283236</v>
      </c>
      <c r="C1051" s="1">
        <v>7.3749999999999996E-2</v>
      </c>
      <c r="D1051" s="1">
        <v>0.91950200000000004</v>
      </c>
      <c r="E1051">
        <f t="shared" si="16"/>
        <v>2.7513245704746621E-2</v>
      </c>
    </row>
    <row r="1052" spans="1:5">
      <c r="A1052" s="1">
        <v>2.81298</v>
      </c>
      <c r="B1052" s="1">
        <v>-0.33768100000000001</v>
      </c>
      <c r="C1052" s="1">
        <v>0.10324999999999999</v>
      </c>
      <c r="D1052" s="1">
        <v>0.92389399999999999</v>
      </c>
      <c r="E1052">
        <f t="shared" si="16"/>
        <v>2.8928308719146727E-3</v>
      </c>
    </row>
    <row r="1053" spans="1:5">
      <c r="A1053" s="1">
        <v>26.810379999999999</v>
      </c>
      <c r="B1053" s="1">
        <v>-3.283048</v>
      </c>
      <c r="C1053" s="1">
        <v>0.10324999999999999</v>
      </c>
      <c r="D1053" s="1">
        <v>0.91886299999999999</v>
      </c>
      <c r="E1053">
        <f t="shared" si="16"/>
        <v>2.7571434902403748E-2</v>
      </c>
    </row>
    <row r="1054" spans="1:5">
      <c r="A1054" s="1">
        <v>2.856535</v>
      </c>
      <c r="B1054" s="1">
        <v>-0.33987000000000001</v>
      </c>
      <c r="C1054" s="1">
        <v>0.13275000000000001</v>
      </c>
      <c r="D1054" s="1">
        <v>0.92105000000000004</v>
      </c>
      <c r="E1054">
        <f t="shared" si="16"/>
        <v>2.9376222492533822E-3</v>
      </c>
    </row>
    <row r="1055" spans="1:5">
      <c r="A1055" s="1">
        <v>25.814274000000001</v>
      </c>
      <c r="B1055" s="1">
        <v>-3.2752029999999999</v>
      </c>
      <c r="C1055" s="1">
        <v>0.13275000000000001</v>
      </c>
      <c r="D1055" s="1">
        <v>0.92275300000000005</v>
      </c>
      <c r="E1055">
        <f t="shared" si="16"/>
        <v>2.6547052863249744E-2</v>
      </c>
    </row>
    <row r="1056" spans="1:5">
      <c r="A1056" s="1">
        <v>2.9659219999999999</v>
      </c>
      <c r="B1056" s="1">
        <v>-0.34823100000000001</v>
      </c>
      <c r="C1056" s="1">
        <v>0.16225000000000001</v>
      </c>
      <c r="D1056" s="1">
        <v>0.92618500000000004</v>
      </c>
      <c r="E1056">
        <f t="shared" si="16"/>
        <v>3.0501143716951096E-3</v>
      </c>
    </row>
    <row r="1057" spans="1:5">
      <c r="A1057" s="1">
        <v>25.374955</v>
      </c>
      <c r="B1057" s="1">
        <v>-3.272335</v>
      </c>
      <c r="C1057" s="1">
        <v>0.16225000000000001</v>
      </c>
      <c r="D1057" s="1">
        <v>0.923323</v>
      </c>
      <c r="E1057">
        <f t="shared" si="16"/>
        <v>2.6095263100855883E-2</v>
      </c>
    </row>
    <row r="1058" spans="1:5">
      <c r="A1058" s="1">
        <v>3.0252119999999998</v>
      </c>
      <c r="B1058" s="1">
        <v>-0.35281099999999999</v>
      </c>
      <c r="C1058" s="1">
        <v>0.19175</v>
      </c>
      <c r="D1058" s="1">
        <v>0.92429099999999997</v>
      </c>
      <c r="E1058">
        <f t="shared" si="16"/>
        <v>3.1110874118147765E-3</v>
      </c>
    </row>
    <row r="1059" spans="1:5">
      <c r="A1059" s="1">
        <v>25.216712000000001</v>
      </c>
      <c r="B1059" s="1">
        <v>-3.2719939999999998</v>
      </c>
      <c r="C1059" s="1">
        <v>0.19175</v>
      </c>
      <c r="D1059" s="1">
        <v>0.92206900000000003</v>
      </c>
      <c r="E1059">
        <f t="shared" si="16"/>
        <v>2.5932528123833509E-2</v>
      </c>
    </row>
    <row r="1060" spans="1:5">
      <c r="A1060" s="1">
        <v>3.0645020000000001</v>
      </c>
      <c r="B1060" s="1">
        <v>-0.35589199999999999</v>
      </c>
      <c r="C1060" s="1">
        <v>0.22125</v>
      </c>
      <c r="D1060" s="1">
        <v>0.91877799999999998</v>
      </c>
      <c r="E1060">
        <f t="shared" si="16"/>
        <v>3.1514927204047871E-3</v>
      </c>
    </row>
    <row r="1061" spans="1:5">
      <c r="A1061" s="1">
        <v>25.673002</v>
      </c>
      <c r="B1061" s="1">
        <v>-3.2701630000000002</v>
      </c>
      <c r="C1061" s="1">
        <v>0.22125</v>
      </c>
      <c r="D1061" s="1">
        <v>0.92152299999999998</v>
      </c>
      <c r="E1061">
        <f t="shared" si="16"/>
        <v>2.640177063481686E-2</v>
      </c>
    </row>
    <row r="1062" spans="1:5">
      <c r="A1062" s="1">
        <v>3.1211869999999999</v>
      </c>
      <c r="B1062" s="1">
        <v>-0.36377599999999999</v>
      </c>
      <c r="C1062" s="1">
        <v>0.25074999999999997</v>
      </c>
      <c r="D1062" s="1">
        <v>0.91894900000000002</v>
      </c>
      <c r="E1062">
        <f t="shared" si="16"/>
        <v>3.2097868134927164E-3</v>
      </c>
    </row>
    <row r="1063" spans="1:5">
      <c r="A1063" s="1">
        <v>25.869572999999999</v>
      </c>
      <c r="B1063" s="1">
        <v>-3.2711229999999998</v>
      </c>
      <c r="C1063" s="1">
        <v>0.25074999999999997</v>
      </c>
      <c r="D1063" s="1">
        <v>0.91883899999999996</v>
      </c>
      <c r="E1063">
        <f t="shared" si="16"/>
        <v>2.6603921612542665E-2</v>
      </c>
    </row>
    <row r="1064" spans="1:5">
      <c r="A1064" s="1">
        <v>3.1681979999999998</v>
      </c>
      <c r="B1064" s="1">
        <v>-0.376052</v>
      </c>
      <c r="C1064" s="1">
        <v>0.28025</v>
      </c>
      <c r="D1064" s="1">
        <v>0.92418599999999995</v>
      </c>
      <c r="E1064">
        <f t="shared" si="16"/>
        <v>3.2581322948397507E-3</v>
      </c>
    </row>
    <row r="1065" spans="1:5">
      <c r="A1065" s="1">
        <v>23.952964999999999</v>
      </c>
      <c r="B1065" s="1">
        <v>-3.2608790000000001</v>
      </c>
      <c r="C1065" s="1">
        <v>0.28025</v>
      </c>
      <c r="D1065" s="1">
        <v>0.92310899999999996</v>
      </c>
      <c r="E1065">
        <f t="shared" si="16"/>
        <v>2.4632907672963059E-2</v>
      </c>
    </row>
    <row r="1066" spans="1:5">
      <c r="A1066" s="1">
        <v>3.161054</v>
      </c>
      <c r="B1066" s="1">
        <v>-0.38484600000000002</v>
      </c>
      <c r="C1066" s="1">
        <v>0.30975000000000003</v>
      </c>
      <c r="D1066" s="1">
        <v>0.92294399999999999</v>
      </c>
      <c r="E1066">
        <f t="shared" si="16"/>
        <v>3.2507855011373573E-3</v>
      </c>
    </row>
    <row r="1067" spans="1:5">
      <c r="A1067" s="1">
        <v>24.247909</v>
      </c>
      <c r="B1067" s="1">
        <v>-3.2577590000000001</v>
      </c>
      <c r="C1067" s="1">
        <v>0.30975000000000003</v>
      </c>
      <c r="D1067" s="1">
        <v>0.92253300000000005</v>
      </c>
      <c r="E1067">
        <f t="shared" si="16"/>
        <v>2.4936224123377215E-2</v>
      </c>
    </row>
    <row r="1068" spans="1:5">
      <c r="A1068" s="1">
        <v>3.1497850000000001</v>
      </c>
      <c r="B1068" s="1">
        <v>-0.39394899999999999</v>
      </c>
      <c r="C1068" s="1">
        <v>0.33925</v>
      </c>
      <c r="D1068" s="1">
        <v>0.92097399999999996</v>
      </c>
      <c r="E1068">
        <f t="shared" si="16"/>
        <v>3.2391966128069724E-3</v>
      </c>
    </row>
    <row r="1069" spans="1:5">
      <c r="A1069" s="1">
        <v>24.129436999999999</v>
      </c>
      <c r="B1069" s="1">
        <v>-3.255932</v>
      </c>
      <c r="C1069" s="1">
        <v>0.33925</v>
      </c>
      <c r="D1069" s="1">
        <v>0.92093899999999995</v>
      </c>
      <c r="E1069">
        <f t="shared" si="16"/>
        <v>2.4814389108888141E-2</v>
      </c>
    </row>
    <row r="1070" spans="1:5">
      <c r="A1070" s="1">
        <v>3.1099800000000002</v>
      </c>
      <c r="B1070" s="1">
        <v>-0.40732499999999999</v>
      </c>
      <c r="C1070" s="1">
        <v>0.36875000000000002</v>
      </c>
      <c r="D1070" s="1">
        <v>0.923898</v>
      </c>
      <c r="E1070">
        <f t="shared" si="16"/>
        <v>3.1982616851300733E-3</v>
      </c>
    </row>
    <row r="1071" spans="1:5">
      <c r="A1071" s="1">
        <v>24.272220999999998</v>
      </c>
      <c r="B1071" s="1">
        <v>-3.2497660000000002</v>
      </c>
      <c r="C1071" s="1">
        <v>0.36875000000000002</v>
      </c>
      <c r="D1071" s="1">
        <v>0.92171800000000004</v>
      </c>
      <c r="E1071">
        <f t="shared" si="16"/>
        <v>2.4961226257824664E-2</v>
      </c>
    </row>
    <row r="1072" spans="1:5">
      <c r="A1072" s="1">
        <v>3.0239210000000001</v>
      </c>
      <c r="B1072" s="1">
        <v>-0.41731499999999999</v>
      </c>
      <c r="C1072" s="1">
        <v>0.39824999999999999</v>
      </c>
      <c r="D1072" s="1">
        <v>0.92059800000000003</v>
      </c>
      <c r="E1072">
        <f t="shared" si="16"/>
        <v>3.1097597647445374E-3</v>
      </c>
    </row>
    <row r="1073" spans="1:5">
      <c r="A1073" s="1">
        <v>21.914949</v>
      </c>
      <c r="B1073" s="1">
        <v>-3.2432050000000001</v>
      </c>
      <c r="C1073" s="1">
        <v>0.39824999999999999</v>
      </c>
      <c r="D1073" s="1">
        <v>0.92257599999999995</v>
      </c>
      <c r="E1073">
        <f t="shared" si="16"/>
        <v>2.2537039375905829E-2</v>
      </c>
    </row>
    <row r="1074" spans="1:5">
      <c r="A1074" s="1">
        <v>2.9227989999999999</v>
      </c>
      <c r="B1074" s="1">
        <v>-0.43169299999999999</v>
      </c>
      <c r="C1074" s="1">
        <v>0.42775000000000002</v>
      </c>
      <c r="D1074" s="1">
        <v>0.92248699999999995</v>
      </c>
      <c r="E1074">
        <f t="shared" si="16"/>
        <v>3.0057672573574404E-3</v>
      </c>
    </row>
    <row r="1075" spans="1:5">
      <c r="A1075" s="1">
        <v>21.459266</v>
      </c>
      <c r="B1075" s="1">
        <v>-3.242588</v>
      </c>
      <c r="C1075" s="1">
        <v>0.42775000000000002</v>
      </c>
      <c r="D1075" s="1">
        <v>0.91929400000000006</v>
      </c>
      <c r="E1075">
        <f t="shared" si="16"/>
        <v>2.2068421095574404E-2</v>
      </c>
    </row>
    <row r="1076" spans="1:5">
      <c r="A1076" s="1">
        <v>2.811353</v>
      </c>
      <c r="B1076" s="1">
        <v>-0.44662800000000002</v>
      </c>
      <c r="C1076" s="1">
        <v>0.45724999999999999</v>
      </c>
      <c r="D1076" s="1">
        <v>0.92394799999999999</v>
      </c>
      <c r="E1076">
        <f t="shared" si="16"/>
        <v>2.891157686954735E-3</v>
      </c>
    </row>
    <row r="1077" spans="1:5">
      <c r="A1077" s="1">
        <v>19.805647</v>
      </c>
      <c r="B1077" s="1">
        <v>-3.236129</v>
      </c>
      <c r="C1077" s="1">
        <v>0.45724999999999999</v>
      </c>
      <c r="D1077" s="1">
        <v>0.91950200000000004</v>
      </c>
      <c r="E1077">
        <f t="shared" si="16"/>
        <v>2.0367861513357444E-2</v>
      </c>
    </row>
    <row r="1078" spans="1:5">
      <c r="A1078" s="1">
        <v>2.6982300000000001</v>
      </c>
      <c r="B1078" s="1">
        <v>-0.46180900000000003</v>
      </c>
      <c r="C1078" s="1">
        <v>0.48675000000000002</v>
      </c>
      <c r="D1078" s="1">
        <v>0.92462100000000003</v>
      </c>
      <c r="E1078">
        <f t="shared" si="16"/>
        <v>2.7748235122632679E-3</v>
      </c>
    </row>
    <row r="1079" spans="1:5">
      <c r="A1079" s="1">
        <v>17.449369999999998</v>
      </c>
      <c r="B1079" s="1">
        <v>-3.2285210000000002</v>
      </c>
      <c r="C1079" s="1">
        <v>0.48675000000000002</v>
      </c>
      <c r="D1079" s="1">
        <v>0.920296</v>
      </c>
      <c r="E1079">
        <f t="shared" si="16"/>
        <v>1.7944697876082206E-2</v>
      </c>
    </row>
    <row r="1080" spans="1:5">
      <c r="A1080" s="1">
        <v>2.5923910000000001</v>
      </c>
      <c r="B1080" s="1">
        <v>-0.47686400000000001</v>
      </c>
      <c r="C1080" s="1">
        <v>0.51624999999999999</v>
      </c>
      <c r="D1080" s="1">
        <v>0.92413299999999998</v>
      </c>
      <c r="E1080">
        <f t="shared" si="16"/>
        <v>2.6659801053949017E-3</v>
      </c>
    </row>
    <row r="1081" spans="1:5">
      <c r="A1081" s="1">
        <v>14.645116</v>
      </c>
      <c r="B1081" s="1">
        <v>-3.2206429999999999</v>
      </c>
      <c r="C1081" s="1">
        <v>0.51624999999999999</v>
      </c>
      <c r="D1081" s="1">
        <v>0.92075700000000005</v>
      </c>
      <c r="E1081">
        <f t="shared" si="16"/>
        <v>1.5060840705433924E-2</v>
      </c>
    </row>
    <row r="1082" spans="1:5">
      <c r="A1082" s="1">
        <v>2.5068190000000001</v>
      </c>
      <c r="B1082" s="1">
        <v>-0.49255300000000002</v>
      </c>
      <c r="C1082" s="1">
        <v>0.54574999999999996</v>
      </c>
      <c r="D1082" s="1">
        <v>0.92342500000000005</v>
      </c>
      <c r="E1082">
        <f t="shared" si="16"/>
        <v>2.5779790092721128E-3</v>
      </c>
    </row>
    <row r="1083" spans="1:5">
      <c r="A1083" s="1">
        <v>10.772268</v>
      </c>
      <c r="B1083" s="1">
        <v>-3.2130570000000001</v>
      </c>
      <c r="C1083" s="1">
        <v>0.54574999999999996</v>
      </c>
      <c r="D1083" s="1">
        <v>0.92073499999999997</v>
      </c>
      <c r="E1083">
        <f t="shared" si="16"/>
        <v>1.1078055809475547E-2</v>
      </c>
    </row>
    <row r="1084" spans="1:5">
      <c r="A1084" s="1">
        <v>2.4057870000000001</v>
      </c>
      <c r="B1084" s="1">
        <v>-0.509046</v>
      </c>
      <c r="C1084" s="1">
        <v>0.57525000000000004</v>
      </c>
      <c r="D1084" s="1">
        <v>0.92286199999999996</v>
      </c>
      <c r="E1084">
        <f t="shared" si="16"/>
        <v>2.4740790566768994E-3</v>
      </c>
    </row>
    <row r="1085" spans="1:5">
      <c r="A1085" s="1">
        <v>7.2466660000000003</v>
      </c>
      <c r="B1085" s="1">
        <v>-3.2051940000000001</v>
      </c>
      <c r="C1085" s="1">
        <v>0.57525000000000004</v>
      </c>
      <c r="D1085" s="1">
        <v>0.92046300000000003</v>
      </c>
      <c r="E1085">
        <f t="shared" si="16"/>
        <v>7.4523740386545278E-3</v>
      </c>
    </row>
    <row r="1086" spans="1:5">
      <c r="A1086" s="1">
        <v>2.2935349999999999</v>
      </c>
      <c r="B1086" s="1">
        <v>-0.52484900000000001</v>
      </c>
      <c r="C1086" s="1">
        <v>0.60475000000000001</v>
      </c>
      <c r="D1086" s="1">
        <v>0.92061800000000005</v>
      </c>
      <c r="E1086">
        <f t="shared" si="16"/>
        <v>2.3586406066935487E-3</v>
      </c>
    </row>
    <row r="1087" spans="1:5">
      <c r="A1087" s="1">
        <v>4.6342739999999996</v>
      </c>
      <c r="B1087" s="1">
        <v>-3.1972390000000002</v>
      </c>
      <c r="C1087" s="1">
        <v>0.60475000000000001</v>
      </c>
      <c r="D1087" s="1">
        <v>0.91976800000000003</v>
      </c>
      <c r="E1087">
        <f t="shared" si="16"/>
        <v>4.7658251733433922E-3</v>
      </c>
    </row>
    <row r="1088" spans="1:5">
      <c r="A1088" s="1">
        <v>0.497193</v>
      </c>
      <c r="B1088" s="1">
        <v>-0.50947799999999999</v>
      </c>
      <c r="C1088" s="1">
        <v>0.63424999999999998</v>
      </c>
      <c r="D1088" s="1">
        <v>0.91963200000000001</v>
      </c>
      <c r="E1088">
        <f t="shared" si="16"/>
        <v>5.1130660712122797E-4</v>
      </c>
    </row>
    <row r="1089" spans="1:5">
      <c r="A1089" s="1">
        <v>3.4891749999999999</v>
      </c>
      <c r="B1089" s="1">
        <v>-3.1874760000000002</v>
      </c>
      <c r="C1089" s="1">
        <v>0.63424999999999998</v>
      </c>
      <c r="D1089" s="1">
        <v>0.91961999999999999</v>
      </c>
      <c r="E1089">
        <f t="shared" si="16"/>
        <v>3.5882207329994802E-3</v>
      </c>
    </row>
    <row r="1090" spans="1:5">
      <c r="A1090" s="1">
        <v>2.5165690000000001</v>
      </c>
      <c r="B1090" s="1">
        <v>-0.47878300000000001</v>
      </c>
      <c r="C1090" s="1">
        <v>0.66374999999999995</v>
      </c>
      <c r="D1090" s="1">
        <v>0.91874800000000001</v>
      </c>
      <c r="E1090">
        <f t="shared" si="16"/>
        <v>2.5880057783928202E-3</v>
      </c>
    </row>
    <row r="1091" spans="1:5">
      <c r="A1091" s="1">
        <v>6.8198429999999997</v>
      </c>
      <c r="B1091" s="1">
        <v>-3.1835399999999998</v>
      </c>
      <c r="C1091" s="1">
        <v>0.66374999999999995</v>
      </c>
      <c r="D1091" s="1">
        <v>0.91992399999999996</v>
      </c>
      <c r="E1091">
        <f t="shared" ref="E1091:E1154" si="17">A1091*$E$1</f>
        <v>7.0134349949203959E-3</v>
      </c>
    </row>
    <row r="1092" spans="1:5">
      <c r="A1092" s="1">
        <v>2.263973</v>
      </c>
      <c r="B1092" s="1">
        <v>-0.52074600000000004</v>
      </c>
      <c r="C1092" s="1">
        <v>0.69325000000000003</v>
      </c>
      <c r="D1092" s="1">
        <v>0.92019099999999998</v>
      </c>
      <c r="E1092">
        <f t="shared" si="17"/>
        <v>2.328239442719563E-3</v>
      </c>
    </row>
    <row r="1093" spans="1:5">
      <c r="A1093" s="1">
        <v>-24.955538000000001</v>
      </c>
      <c r="B1093" s="1">
        <v>-3.2307959999999998</v>
      </c>
      <c r="C1093" s="1">
        <v>0.69325000000000003</v>
      </c>
      <c r="D1093" s="1">
        <v>0.91881000000000002</v>
      </c>
      <c r="E1093">
        <f t="shared" si="17"/>
        <v>-2.5663940288107184E-2</v>
      </c>
    </row>
    <row r="1094" spans="1:5">
      <c r="A1094" s="1">
        <v>4.0554500000000004</v>
      </c>
      <c r="B1094" s="1">
        <v>-0.69221100000000002</v>
      </c>
      <c r="C1094" s="1">
        <v>0.72275</v>
      </c>
      <c r="D1094" s="1">
        <v>0.91886599999999996</v>
      </c>
      <c r="E1094">
        <f t="shared" si="17"/>
        <v>4.1705703415972958E-3</v>
      </c>
    </row>
    <row r="1095" spans="1:5">
      <c r="A1095" s="1">
        <v>-17.930014</v>
      </c>
      <c r="B1095" s="1">
        <v>-3.1803089999999998</v>
      </c>
      <c r="C1095" s="1">
        <v>0.72275</v>
      </c>
      <c r="D1095" s="1">
        <v>0.91928900000000002</v>
      </c>
      <c r="E1095">
        <f t="shared" si="17"/>
        <v>-1.8438985713749221E-2</v>
      </c>
    </row>
    <row r="1096" spans="1:5">
      <c r="A1096" s="1">
        <v>20.178974</v>
      </c>
      <c r="B1096" s="1">
        <v>-1.798923</v>
      </c>
      <c r="C1096" s="1">
        <v>0.75224999999999997</v>
      </c>
      <c r="D1096" s="1">
        <v>0.92068700000000003</v>
      </c>
      <c r="E1096">
        <f t="shared" si="17"/>
        <v>2.0751785988796047E-2</v>
      </c>
    </row>
    <row r="1097" spans="1:5">
      <c r="A1097" s="1">
        <v>-7.2915200000000002</v>
      </c>
      <c r="B1097" s="1">
        <v>-1.9663189999999999</v>
      </c>
      <c r="C1097" s="1">
        <v>0.75224999999999997</v>
      </c>
      <c r="D1097" s="1">
        <v>0.92054599999999998</v>
      </c>
      <c r="E1097">
        <f t="shared" si="17"/>
        <v>-7.4985012901560887E-3</v>
      </c>
    </row>
    <row r="1098" spans="1:5">
      <c r="A1098" s="1">
        <v>0</v>
      </c>
      <c r="B1098" s="1">
        <v>0</v>
      </c>
      <c r="C1098" s="1">
        <v>0</v>
      </c>
      <c r="D1098" s="1">
        <v>0</v>
      </c>
      <c r="E1098">
        <f t="shared" si="17"/>
        <v>0</v>
      </c>
    </row>
    <row r="1099" spans="1:5">
      <c r="A1099" s="1">
        <v>0</v>
      </c>
      <c r="B1099" s="1">
        <v>0</v>
      </c>
      <c r="C1099" s="1">
        <v>0</v>
      </c>
      <c r="D1099" s="1">
        <v>0</v>
      </c>
      <c r="E1099">
        <f t="shared" si="17"/>
        <v>0</v>
      </c>
    </row>
    <row r="1100" spans="1:5">
      <c r="A1100" s="1">
        <v>0</v>
      </c>
      <c r="B1100" s="1">
        <v>0</v>
      </c>
      <c r="C1100" s="1">
        <v>0</v>
      </c>
      <c r="D1100" s="1">
        <v>0</v>
      </c>
      <c r="E1100">
        <f t="shared" si="17"/>
        <v>0</v>
      </c>
    </row>
    <row r="1101" spans="1:5">
      <c r="A1101" s="1">
        <v>0</v>
      </c>
      <c r="B1101" s="1">
        <v>0</v>
      </c>
      <c r="C1101" s="1">
        <v>0</v>
      </c>
      <c r="D1101" s="1">
        <v>0</v>
      </c>
      <c r="E1101">
        <f t="shared" si="17"/>
        <v>0</v>
      </c>
    </row>
    <row r="1102" spans="1:5">
      <c r="A1102" s="1">
        <v>0</v>
      </c>
      <c r="B1102" s="1">
        <v>0</v>
      </c>
      <c r="C1102" s="1">
        <v>0</v>
      </c>
      <c r="D1102" s="1">
        <v>0</v>
      </c>
      <c r="E1102">
        <f t="shared" si="17"/>
        <v>0</v>
      </c>
    </row>
    <row r="1103" spans="1:5">
      <c r="A1103" s="1">
        <v>0</v>
      </c>
      <c r="B1103" s="1">
        <v>0</v>
      </c>
      <c r="C1103" s="1">
        <v>0</v>
      </c>
      <c r="D1103" s="1">
        <v>0</v>
      </c>
      <c r="E1103">
        <f t="shared" si="17"/>
        <v>0</v>
      </c>
    </row>
    <row r="1104" spans="1:5">
      <c r="A1104" s="1">
        <v>2.8971520000000002</v>
      </c>
      <c r="B1104" s="1">
        <v>-0.35405500000000001</v>
      </c>
      <c r="C1104" s="1">
        <v>1.4749999999999999E-2</v>
      </c>
      <c r="D1104" s="1">
        <v>0.95696199999999998</v>
      </c>
      <c r="E1104">
        <f t="shared" si="17"/>
        <v>2.9793922268303856E-3</v>
      </c>
    </row>
    <row r="1105" spans="1:5">
      <c r="A1105" s="1">
        <v>16.541204</v>
      </c>
      <c r="B1105" s="1">
        <v>-3.22092</v>
      </c>
      <c r="C1105" s="1">
        <v>1.4749999999999999E-2</v>
      </c>
      <c r="D1105" s="1">
        <v>0.95885100000000001</v>
      </c>
      <c r="E1105">
        <f t="shared" si="17"/>
        <v>1.7010752152464101E-2</v>
      </c>
    </row>
    <row r="1106" spans="1:5">
      <c r="A1106" s="1">
        <v>2.8903500000000002</v>
      </c>
      <c r="B1106" s="1">
        <v>-0.35616399999999998</v>
      </c>
      <c r="C1106" s="1">
        <v>4.4249999999999998E-2</v>
      </c>
      <c r="D1106" s="1">
        <v>0.95848900000000004</v>
      </c>
      <c r="E1106">
        <f t="shared" si="17"/>
        <v>2.9723971413371493E-3</v>
      </c>
    </row>
    <row r="1107" spans="1:5">
      <c r="A1107" s="1">
        <v>16.504151</v>
      </c>
      <c r="B1107" s="1">
        <v>-3.2207469999999998</v>
      </c>
      <c r="C1107" s="1">
        <v>4.4249999999999998E-2</v>
      </c>
      <c r="D1107" s="1">
        <v>0.95875600000000005</v>
      </c>
      <c r="E1107">
        <f t="shared" si="17"/>
        <v>1.6972647344645684E-2</v>
      </c>
    </row>
    <row r="1108" spans="1:5">
      <c r="A1108" s="1">
        <v>2.908166</v>
      </c>
      <c r="B1108" s="1">
        <v>-0.35719899999999999</v>
      </c>
      <c r="C1108" s="1">
        <v>7.3749999999999996E-2</v>
      </c>
      <c r="D1108" s="1">
        <v>0.95697500000000002</v>
      </c>
      <c r="E1108">
        <f t="shared" si="17"/>
        <v>2.9907188765837672E-3</v>
      </c>
    </row>
    <row r="1109" spans="1:5">
      <c r="A1109" s="1">
        <v>16.529121</v>
      </c>
      <c r="B1109" s="1">
        <v>-3.2203439999999999</v>
      </c>
      <c r="C1109" s="1">
        <v>7.3749999999999996E-2</v>
      </c>
      <c r="D1109" s="1">
        <v>0.95852199999999999</v>
      </c>
      <c r="E1109">
        <f t="shared" si="17"/>
        <v>1.6998326157460459E-2</v>
      </c>
    </row>
    <row r="1110" spans="1:5">
      <c r="A1110" s="1">
        <v>2.9506700000000001</v>
      </c>
      <c r="B1110" s="1">
        <v>-0.36014299999999999</v>
      </c>
      <c r="C1110" s="1">
        <v>0.10324999999999999</v>
      </c>
      <c r="D1110" s="1">
        <v>0.95683399999999996</v>
      </c>
      <c r="E1110">
        <f t="shared" si="17"/>
        <v>3.0344294196305937E-3</v>
      </c>
    </row>
    <row r="1111" spans="1:5">
      <c r="A1111" s="1">
        <v>14.957511</v>
      </c>
      <c r="B1111" s="1">
        <v>-3.2094100000000001</v>
      </c>
      <c r="C1111" s="1">
        <v>0.10324999999999999</v>
      </c>
      <c r="D1111" s="1">
        <v>0.96454799999999996</v>
      </c>
      <c r="E1111">
        <f t="shared" si="17"/>
        <v>1.5382103529994279E-2</v>
      </c>
    </row>
    <row r="1112" spans="1:5">
      <c r="A1112" s="1">
        <v>2.993776</v>
      </c>
      <c r="B1112" s="1">
        <v>-0.36466199999999999</v>
      </c>
      <c r="C1112" s="1">
        <v>0.13275000000000001</v>
      </c>
      <c r="D1112" s="1">
        <v>0.957094</v>
      </c>
      <c r="E1112">
        <f t="shared" si="17"/>
        <v>3.0787590513964625E-3</v>
      </c>
    </row>
    <row r="1113" spans="1:5">
      <c r="A1113" s="1">
        <v>15.410014</v>
      </c>
      <c r="B1113" s="1">
        <v>-3.209838</v>
      </c>
      <c r="C1113" s="1">
        <v>0.13275000000000001</v>
      </c>
      <c r="D1113" s="1">
        <v>0.963337</v>
      </c>
      <c r="E1113">
        <f t="shared" si="17"/>
        <v>1.584745154101249E-2</v>
      </c>
    </row>
    <row r="1114" spans="1:5">
      <c r="A1114" s="1">
        <v>3.0491470000000001</v>
      </c>
      <c r="B1114" s="1">
        <v>-0.36868800000000002</v>
      </c>
      <c r="C1114" s="1">
        <v>0.16225000000000001</v>
      </c>
      <c r="D1114" s="1">
        <v>0.95611699999999999</v>
      </c>
      <c r="E1114">
        <f t="shared" si="17"/>
        <v>3.1357018445228933E-3</v>
      </c>
    </row>
    <row r="1115" spans="1:5">
      <c r="A1115" s="1">
        <v>15.494918</v>
      </c>
      <c r="B1115" s="1">
        <v>-3.209571</v>
      </c>
      <c r="C1115" s="1">
        <v>0.16225000000000001</v>
      </c>
      <c r="D1115" s="1">
        <v>0.96236100000000002</v>
      </c>
      <c r="E1115">
        <f t="shared" si="17"/>
        <v>1.5934765674902186E-2</v>
      </c>
    </row>
    <row r="1116" spans="1:5">
      <c r="A1116" s="1">
        <v>3.0944090000000002</v>
      </c>
      <c r="B1116" s="1">
        <v>-0.37519799999999998</v>
      </c>
      <c r="C1116" s="1">
        <v>0.19175</v>
      </c>
      <c r="D1116" s="1">
        <v>0.95687</v>
      </c>
      <c r="E1116">
        <f t="shared" si="17"/>
        <v>3.1822486777476591E-3</v>
      </c>
    </row>
    <row r="1117" spans="1:5">
      <c r="A1117" s="1">
        <v>15.429817</v>
      </c>
      <c r="B1117" s="1">
        <v>-3.2092320000000001</v>
      </c>
      <c r="C1117" s="1">
        <v>0.19175</v>
      </c>
      <c r="D1117" s="1">
        <v>0.96113499999999996</v>
      </c>
      <c r="E1117">
        <f t="shared" si="17"/>
        <v>1.5867816680386577E-2</v>
      </c>
    </row>
    <row r="1118" spans="1:5">
      <c r="A1118" s="1">
        <v>3.128171</v>
      </c>
      <c r="B1118" s="1">
        <v>-0.38239499999999998</v>
      </c>
      <c r="C1118" s="1">
        <v>0.22125</v>
      </c>
      <c r="D1118" s="1">
        <v>0.95708700000000002</v>
      </c>
      <c r="E1118">
        <f t="shared" si="17"/>
        <v>3.2169690653428723E-3</v>
      </c>
    </row>
    <row r="1119" spans="1:5">
      <c r="A1119" s="1">
        <v>15.479671</v>
      </c>
      <c r="B1119" s="1">
        <v>-3.2088700000000001</v>
      </c>
      <c r="C1119" s="1">
        <v>0.22125</v>
      </c>
      <c r="D1119" s="1">
        <v>0.95985900000000002</v>
      </c>
      <c r="E1119">
        <f t="shared" si="17"/>
        <v>1.5919085864770553E-2</v>
      </c>
    </row>
    <row r="1120" spans="1:5">
      <c r="A1120" s="1">
        <v>3.1507860000000001</v>
      </c>
      <c r="B1120" s="1">
        <v>-0.39025700000000002</v>
      </c>
      <c r="C1120" s="1">
        <v>0.25074999999999997</v>
      </c>
      <c r="D1120" s="1">
        <v>0.95701099999999995</v>
      </c>
      <c r="E1120">
        <f t="shared" si="17"/>
        <v>3.2402260277700316E-3</v>
      </c>
    </row>
    <row r="1121" spans="1:5">
      <c r="A1121" s="1">
        <v>15.241540000000001</v>
      </c>
      <c r="B1121" s="1">
        <v>-3.2067079999999999</v>
      </c>
      <c r="C1121" s="1">
        <v>0.25074999999999997</v>
      </c>
      <c r="D1121" s="1">
        <v>0.95918300000000001</v>
      </c>
      <c r="E1121">
        <f t="shared" si="17"/>
        <v>1.567419514092612E-2</v>
      </c>
    </row>
    <row r="1122" spans="1:5">
      <c r="A1122" s="1">
        <v>3.165794</v>
      </c>
      <c r="B1122" s="1">
        <v>-0.39838600000000002</v>
      </c>
      <c r="C1122" s="1">
        <v>0.28025</v>
      </c>
      <c r="D1122" s="1">
        <v>0.95613800000000004</v>
      </c>
      <c r="E1122">
        <f t="shared" si="17"/>
        <v>3.2556600535098858E-3</v>
      </c>
    </row>
    <row r="1123" spans="1:5">
      <c r="A1123" s="1">
        <v>14.734957</v>
      </c>
      <c r="B1123" s="1">
        <v>-3.2037049999999998</v>
      </c>
      <c r="C1123" s="1">
        <v>0.28025</v>
      </c>
      <c r="D1123" s="1">
        <v>0.95889000000000002</v>
      </c>
      <c r="E1123">
        <f t="shared" si="17"/>
        <v>1.5153231983851718E-2</v>
      </c>
    </row>
    <row r="1124" spans="1:5">
      <c r="A1124" s="1">
        <v>3.1413890000000002</v>
      </c>
      <c r="B1124" s="1">
        <v>-0.41003200000000001</v>
      </c>
      <c r="C1124" s="1">
        <v>0.30975000000000003</v>
      </c>
      <c r="D1124" s="1">
        <v>0.95876300000000003</v>
      </c>
      <c r="E1124">
        <f t="shared" si="17"/>
        <v>3.2305622791108228E-3</v>
      </c>
    </row>
    <row r="1125" spans="1:5">
      <c r="A1125" s="1">
        <v>13.540794</v>
      </c>
      <c r="B1125" s="1">
        <v>-3.193927</v>
      </c>
      <c r="C1125" s="1">
        <v>0.30975000000000003</v>
      </c>
      <c r="D1125" s="1">
        <v>0.96244300000000005</v>
      </c>
      <c r="E1125">
        <f t="shared" si="17"/>
        <v>1.3925170784519252E-2</v>
      </c>
    </row>
    <row r="1126" spans="1:5">
      <c r="A1126" s="1">
        <v>3.0942409999999998</v>
      </c>
      <c r="B1126" s="1">
        <v>-0.41947400000000001</v>
      </c>
      <c r="C1126" s="1">
        <v>0.33925</v>
      </c>
      <c r="D1126" s="1">
        <v>0.95710300000000004</v>
      </c>
      <c r="E1126">
        <f t="shared" si="17"/>
        <v>3.1820759088028098E-3</v>
      </c>
    </row>
    <row r="1127" spans="1:5">
      <c r="A1127" s="1">
        <v>13.255433</v>
      </c>
      <c r="B1127" s="1">
        <v>-3.1933569999999998</v>
      </c>
      <c r="C1127" s="1">
        <v>0.33925</v>
      </c>
      <c r="D1127" s="1">
        <v>0.96028000000000002</v>
      </c>
      <c r="E1127">
        <f t="shared" si="17"/>
        <v>1.3631709362667535E-2</v>
      </c>
    </row>
    <row r="1128" spans="1:5">
      <c r="A1128" s="1">
        <v>3.0105930000000001</v>
      </c>
      <c r="B1128" s="1">
        <v>-0.43055100000000002</v>
      </c>
      <c r="C1128" s="1">
        <v>0.36875000000000002</v>
      </c>
      <c r="D1128" s="1">
        <v>0.95647899999999997</v>
      </c>
      <c r="E1128">
        <f t="shared" si="17"/>
        <v>3.0960534284531741E-3</v>
      </c>
    </row>
    <row r="1129" spans="1:5">
      <c r="A1129" s="1">
        <v>12.832700000000001</v>
      </c>
      <c r="B1129" s="1">
        <v>-3.1901350000000002</v>
      </c>
      <c r="C1129" s="1">
        <v>0.36875000000000002</v>
      </c>
      <c r="D1129" s="1">
        <v>0.95928000000000002</v>
      </c>
      <c r="E1129">
        <f t="shared" si="17"/>
        <v>1.3196976420031219E-2</v>
      </c>
    </row>
    <row r="1130" spans="1:5">
      <c r="A1130" s="1">
        <v>2.9320560000000002</v>
      </c>
      <c r="B1130" s="1">
        <v>-0.44334400000000002</v>
      </c>
      <c r="C1130" s="1">
        <v>0.39824999999999999</v>
      </c>
      <c r="D1130" s="1">
        <v>0.95690299999999995</v>
      </c>
      <c r="E1130">
        <f t="shared" si="17"/>
        <v>3.0152870318959422E-3</v>
      </c>
    </row>
    <row r="1131" spans="1:5">
      <c r="A1131" s="1">
        <v>11.338692999999999</v>
      </c>
      <c r="B1131" s="1">
        <v>-3.178512</v>
      </c>
      <c r="C1131" s="1">
        <v>0.39824999999999999</v>
      </c>
      <c r="D1131" s="1">
        <v>0.96319200000000005</v>
      </c>
      <c r="E1131">
        <f t="shared" si="17"/>
        <v>1.1660559676059834E-2</v>
      </c>
    </row>
    <row r="1132" spans="1:5">
      <c r="A1132" s="1">
        <v>2.8303720000000001</v>
      </c>
      <c r="B1132" s="1">
        <v>-0.45752999999999999</v>
      </c>
      <c r="C1132" s="1">
        <v>0.42775000000000002</v>
      </c>
      <c r="D1132" s="1">
        <v>0.95818800000000004</v>
      </c>
      <c r="E1132">
        <f t="shared" si="17"/>
        <v>2.9107165712528621E-3</v>
      </c>
    </row>
    <row r="1133" spans="1:5">
      <c r="A1133" s="1">
        <v>11.114395</v>
      </c>
      <c r="B1133" s="1">
        <v>-3.1777259999999998</v>
      </c>
      <c r="C1133" s="1">
        <v>0.42775000000000002</v>
      </c>
      <c r="D1133" s="1">
        <v>0.96022700000000005</v>
      </c>
      <c r="E1133">
        <f t="shared" si="17"/>
        <v>1.1429894623727888E-2</v>
      </c>
    </row>
    <row r="1134" spans="1:5">
      <c r="A1134" s="1">
        <v>2.7216740000000001</v>
      </c>
      <c r="B1134" s="1">
        <v>-0.472273</v>
      </c>
      <c r="C1134" s="1">
        <v>0.45724999999999999</v>
      </c>
      <c r="D1134" s="1">
        <v>0.95898700000000003</v>
      </c>
      <c r="E1134">
        <f t="shared" si="17"/>
        <v>2.7989330071623315E-3</v>
      </c>
    </row>
    <row r="1135" spans="1:5">
      <c r="A1135" s="1">
        <v>10.797215</v>
      </c>
      <c r="B1135" s="1">
        <v>-3.1739999999999999</v>
      </c>
      <c r="C1135" s="1">
        <v>0.45724999999999999</v>
      </c>
      <c r="D1135" s="1">
        <v>0.95891800000000005</v>
      </c>
      <c r="E1135">
        <f t="shared" si="17"/>
        <v>1.1103710969399064E-2</v>
      </c>
    </row>
    <row r="1136" spans="1:5">
      <c r="A1136" s="1">
        <v>2.6238730000000001</v>
      </c>
      <c r="B1136" s="1">
        <v>-0.48475699999999999</v>
      </c>
      <c r="C1136" s="1">
        <v>0.48675000000000002</v>
      </c>
      <c r="D1136" s="1">
        <v>0.95590900000000001</v>
      </c>
      <c r="E1136">
        <f t="shared" si="17"/>
        <v>2.6983557715957339E-3</v>
      </c>
    </row>
    <row r="1137" spans="1:5">
      <c r="A1137" s="1">
        <v>8.5542490000000004</v>
      </c>
      <c r="B1137" s="1">
        <v>-3.1625009999999998</v>
      </c>
      <c r="C1137" s="1">
        <v>0.48675000000000002</v>
      </c>
      <c r="D1137" s="1">
        <v>0.96202399999999999</v>
      </c>
      <c r="E1137">
        <f t="shared" si="17"/>
        <v>8.797074843491676E-3</v>
      </c>
    </row>
    <row r="1138" spans="1:5">
      <c r="A1138" s="1">
        <v>2.5006659999999998</v>
      </c>
      <c r="B1138" s="1">
        <v>-0.50296799999999997</v>
      </c>
      <c r="C1138" s="1">
        <v>0.51624999999999999</v>
      </c>
      <c r="D1138" s="1">
        <v>0.95933199999999996</v>
      </c>
      <c r="E1138">
        <f t="shared" si="17"/>
        <v>2.5716513466670136E-3</v>
      </c>
    </row>
    <row r="1139" spans="1:5">
      <c r="A1139" s="1">
        <v>7.1506720000000001</v>
      </c>
      <c r="B1139" s="1">
        <v>-3.1586829999999999</v>
      </c>
      <c r="C1139" s="1">
        <v>0.51624999999999999</v>
      </c>
      <c r="D1139" s="1">
        <v>0.95999500000000004</v>
      </c>
      <c r="E1139">
        <f t="shared" si="17"/>
        <v>7.3536550976316343E-3</v>
      </c>
    </row>
    <row r="1140" spans="1:5">
      <c r="A1140" s="1">
        <v>2.4218220000000001</v>
      </c>
      <c r="B1140" s="1">
        <v>-0.51855899999999999</v>
      </c>
      <c r="C1140" s="1">
        <v>0.54574999999999996</v>
      </c>
      <c r="D1140" s="1">
        <v>0.95822700000000005</v>
      </c>
      <c r="E1140">
        <f t="shared" si="17"/>
        <v>2.4905692354308018E-3</v>
      </c>
    </row>
    <row r="1141" spans="1:5">
      <c r="A1141" s="1">
        <v>5.0951649999999997</v>
      </c>
      <c r="B1141" s="1">
        <v>-3.1507540000000001</v>
      </c>
      <c r="C1141" s="1">
        <v>0.54574999999999996</v>
      </c>
      <c r="D1141" s="1">
        <v>0.96003099999999997</v>
      </c>
      <c r="E1141">
        <f t="shared" si="17"/>
        <v>5.2397992909651407E-3</v>
      </c>
    </row>
    <row r="1142" spans="1:5">
      <c r="A1142" s="1">
        <v>2.3332359999999999</v>
      </c>
      <c r="B1142" s="1">
        <v>-0.53557200000000005</v>
      </c>
      <c r="C1142" s="1">
        <v>0.57525000000000004</v>
      </c>
      <c r="D1142" s="1">
        <v>0.95807399999999998</v>
      </c>
      <c r="E1142">
        <f t="shared" si="17"/>
        <v>2.3994685821664935E-3</v>
      </c>
    </row>
    <row r="1143" spans="1:5">
      <c r="A1143" s="1">
        <v>2.3941780000000001</v>
      </c>
      <c r="B1143" s="1">
        <v>-3.1431269999999998</v>
      </c>
      <c r="C1143" s="1">
        <v>0.57525000000000004</v>
      </c>
      <c r="D1143" s="1">
        <v>0.959422</v>
      </c>
      <c r="E1143">
        <f t="shared" si="17"/>
        <v>2.4621405169105103E-3</v>
      </c>
    </row>
    <row r="1144" spans="1:5">
      <c r="A1144" s="1">
        <v>2.2953109999999999</v>
      </c>
      <c r="B1144" s="1">
        <v>-0.55214600000000003</v>
      </c>
      <c r="C1144" s="1">
        <v>0.60475000000000001</v>
      </c>
      <c r="D1144" s="1">
        <v>0.95699800000000002</v>
      </c>
      <c r="E1144">
        <f t="shared" si="17"/>
        <v>2.3604670212533821E-3</v>
      </c>
    </row>
    <row r="1145" spans="1:5">
      <c r="A1145" s="1">
        <v>-9.3819999999999997E-3</v>
      </c>
      <c r="B1145" s="1">
        <v>-3.135176</v>
      </c>
      <c r="C1145" s="1">
        <v>0.60475000000000001</v>
      </c>
      <c r="D1145" s="1">
        <v>0.95862700000000001</v>
      </c>
      <c r="E1145">
        <f t="shared" si="17"/>
        <v>-9.6483228605619157E-6</v>
      </c>
    </row>
    <row r="1146" spans="1:5">
      <c r="A1146" s="1">
        <v>1.0453600000000001</v>
      </c>
      <c r="B1146" s="1">
        <v>-0.51976199999999995</v>
      </c>
      <c r="C1146" s="1">
        <v>0.63424999999999998</v>
      </c>
      <c r="D1146" s="1">
        <v>0.96685600000000005</v>
      </c>
      <c r="E1146">
        <f t="shared" si="17"/>
        <v>1.0750341915920917E-3</v>
      </c>
    </row>
    <row r="1147" spans="1:5">
      <c r="A1147" s="1">
        <v>-1.2798590000000001</v>
      </c>
      <c r="B1147" s="1">
        <v>-3.1270829999999998</v>
      </c>
      <c r="C1147" s="1">
        <v>0.63424999999999998</v>
      </c>
      <c r="D1147" s="1">
        <v>0.95711100000000005</v>
      </c>
      <c r="E1147">
        <f t="shared" si="17"/>
        <v>-1.316189815390739E-3</v>
      </c>
    </row>
    <row r="1148" spans="1:5">
      <c r="A1148" s="1">
        <v>2.562227</v>
      </c>
      <c r="B1148" s="1">
        <v>-0.51656400000000002</v>
      </c>
      <c r="C1148" s="1">
        <v>0.66374999999999995</v>
      </c>
      <c r="D1148" s="1">
        <v>0.95796499999999996</v>
      </c>
      <c r="E1148">
        <f t="shared" si="17"/>
        <v>2.6349598527018732E-3</v>
      </c>
    </row>
    <row r="1149" spans="1:5">
      <c r="A1149" s="1">
        <v>7.6488490000000002</v>
      </c>
      <c r="B1149" s="1">
        <v>-3.1156990000000002</v>
      </c>
      <c r="C1149" s="1">
        <v>0.66374999999999995</v>
      </c>
      <c r="D1149" s="1">
        <v>0.95632700000000004</v>
      </c>
      <c r="E1149">
        <f t="shared" si="17"/>
        <v>7.8659736371441222E-3</v>
      </c>
    </row>
    <row r="1150" spans="1:5">
      <c r="A1150" s="1">
        <v>2.4961099999999998</v>
      </c>
      <c r="B1150" s="1">
        <v>-0.62677499999999997</v>
      </c>
      <c r="C1150" s="1">
        <v>0.69325000000000003</v>
      </c>
      <c r="D1150" s="1">
        <v>0.956152</v>
      </c>
      <c r="E1150">
        <f t="shared" si="17"/>
        <v>2.5669660174245578E-3</v>
      </c>
    </row>
    <row r="1151" spans="1:5">
      <c r="A1151" s="1">
        <v>-51.481265999999998</v>
      </c>
      <c r="B1151" s="1">
        <v>-3.1544340000000002</v>
      </c>
      <c r="C1151" s="1">
        <v>0.69325000000000003</v>
      </c>
      <c r="D1151" s="1">
        <v>0.95604999999999996</v>
      </c>
      <c r="E1151">
        <f t="shared" si="17"/>
        <v>-5.2942642894741938E-2</v>
      </c>
    </row>
    <row r="1152" spans="1:5">
      <c r="A1152" s="1">
        <v>1.0844339999999999</v>
      </c>
      <c r="B1152" s="1">
        <v>-0.92461899999999997</v>
      </c>
      <c r="C1152" s="1">
        <v>0.72275</v>
      </c>
      <c r="D1152" s="1">
        <v>0.95585200000000003</v>
      </c>
      <c r="E1152">
        <f t="shared" si="17"/>
        <v>1.1152173686815817E-3</v>
      </c>
    </row>
    <row r="1153" spans="1:5">
      <c r="A1153" s="1">
        <v>-10.482309000000001</v>
      </c>
      <c r="B1153" s="1">
        <v>-3.0783700000000001</v>
      </c>
      <c r="C1153" s="1">
        <v>0.72275</v>
      </c>
      <c r="D1153" s="1">
        <v>0.95706100000000005</v>
      </c>
      <c r="E1153">
        <f t="shared" si="17"/>
        <v>-1.0779865866145164E-2</v>
      </c>
    </row>
    <row r="1154" spans="1:5">
      <c r="A1154" s="1">
        <v>0</v>
      </c>
      <c r="B1154" s="1">
        <v>0</v>
      </c>
      <c r="C1154" s="1">
        <v>0</v>
      </c>
      <c r="D1154" s="1">
        <v>0</v>
      </c>
      <c r="E1154">
        <f t="shared" si="17"/>
        <v>0</v>
      </c>
    </row>
    <row r="1155" spans="1:5">
      <c r="A1155" s="1">
        <v>0</v>
      </c>
      <c r="B1155" s="1">
        <v>0</v>
      </c>
      <c r="C1155" s="1">
        <v>0</v>
      </c>
      <c r="D1155" s="1">
        <v>0</v>
      </c>
      <c r="E1155">
        <f t="shared" ref="E1155:E1218" si="18">A1155*$E$1</f>
        <v>0</v>
      </c>
    </row>
    <row r="1156" spans="1:5">
      <c r="A1156" s="1">
        <v>0</v>
      </c>
      <c r="B1156" s="1">
        <v>0</v>
      </c>
      <c r="C1156" s="1">
        <v>0</v>
      </c>
      <c r="D1156" s="1">
        <v>0</v>
      </c>
      <c r="E1156">
        <f t="shared" si="18"/>
        <v>0</v>
      </c>
    </row>
    <row r="1157" spans="1:5">
      <c r="A1157" s="1">
        <v>0</v>
      </c>
      <c r="B1157" s="1">
        <v>0</v>
      </c>
      <c r="C1157" s="1">
        <v>0</v>
      </c>
      <c r="D1157" s="1">
        <v>0</v>
      </c>
      <c r="E1157">
        <f t="shared" si="18"/>
        <v>0</v>
      </c>
    </row>
    <row r="1158" spans="1:5">
      <c r="A1158" s="1">
        <v>0</v>
      </c>
      <c r="B1158" s="1">
        <v>0</v>
      </c>
      <c r="C1158" s="1">
        <v>0</v>
      </c>
      <c r="D1158" s="1">
        <v>0</v>
      </c>
      <c r="E1158">
        <f t="shared" si="18"/>
        <v>0</v>
      </c>
    </row>
    <row r="1159" spans="1:5">
      <c r="A1159" s="1">
        <v>0</v>
      </c>
      <c r="B1159" s="1">
        <v>0</v>
      </c>
      <c r="C1159" s="1">
        <v>0</v>
      </c>
      <c r="D1159" s="1">
        <v>0</v>
      </c>
      <c r="E1159">
        <f t="shared" si="18"/>
        <v>0</v>
      </c>
    </row>
    <row r="1160" spans="1:5">
      <c r="A1160" s="1">
        <v>0</v>
      </c>
      <c r="B1160" s="1">
        <v>0</v>
      </c>
      <c r="C1160" s="1">
        <v>0</v>
      </c>
      <c r="D1160" s="1">
        <v>0</v>
      </c>
      <c r="E1160">
        <f t="shared" si="18"/>
        <v>0</v>
      </c>
    </row>
    <row r="1161" spans="1:5">
      <c r="A1161" s="1">
        <v>0</v>
      </c>
      <c r="B1161" s="1">
        <v>0</v>
      </c>
      <c r="C1161" s="1">
        <v>0</v>
      </c>
      <c r="D1161" s="1">
        <v>0</v>
      </c>
      <c r="E1161">
        <f t="shared" si="18"/>
        <v>0</v>
      </c>
    </row>
    <row r="1162" spans="1:5">
      <c r="A1162" s="1">
        <v>2.9029880000000001</v>
      </c>
      <c r="B1162" s="1">
        <v>-0.38433099999999998</v>
      </c>
      <c r="C1162" s="1">
        <v>1.4749999999999999E-2</v>
      </c>
      <c r="D1162" s="1">
        <v>0.99990000000000001</v>
      </c>
      <c r="E1162">
        <f t="shared" si="18"/>
        <v>2.9853938908907395E-3</v>
      </c>
    </row>
    <row r="1163" spans="1:5">
      <c r="A1163" s="1">
        <v>9.6373040000000003</v>
      </c>
      <c r="B1163" s="1">
        <v>-3.1629710000000002</v>
      </c>
      <c r="C1163" s="1">
        <v>1.4749999999999999E-2</v>
      </c>
      <c r="D1163" s="1">
        <v>0.99370999999999998</v>
      </c>
      <c r="E1163">
        <f t="shared" si="18"/>
        <v>9.9108740670842879E-3</v>
      </c>
    </row>
    <row r="1164" spans="1:5">
      <c r="A1164" s="1">
        <v>2.907422</v>
      </c>
      <c r="B1164" s="1">
        <v>-0.38531700000000002</v>
      </c>
      <c r="C1164" s="1">
        <v>4.4249999999999998E-2</v>
      </c>
      <c r="D1164" s="1">
        <v>0.99979099999999999</v>
      </c>
      <c r="E1164">
        <f t="shared" si="18"/>
        <v>2.9899537569708641E-3</v>
      </c>
    </row>
    <row r="1165" spans="1:5">
      <c r="A1165" s="1">
        <v>9.5977510000000006</v>
      </c>
      <c r="B1165" s="1">
        <v>-3.1629079999999998</v>
      </c>
      <c r="C1165" s="1">
        <v>4.4249999999999998E-2</v>
      </c>
      <c r="D1165" s="1">
        <v>0.99348599999999998</v>
      </c>
      <c r="E1165">
        <f t="shared" si="18"/>
        <v>9.870198292824664E-3</v>
      </c>
    </row>
    <row r="1166" spans="1:5">
      <c r="A1166" s="1">
        <v>2.9287860000000001</v>
      </c>
      <c r="B1166" s="1">
        <v>-0.387125</v>
      </c>
      <c r="C1166" s="1">
        <v>7.3749999999999996E-2</v>
      </c>
      <c r="D1166" s="1">
        <v>0.99918200000000001</v>
      </c>
      <c r="E1166">
        <f t="shared" si="18"/>
        <v>3.0119242077908432E-3</v>
      </c>
    </row>
    <row r="1167" spans="1:5">
      <c r="A1167" s="1">
        <v>9.5592030000000001</v>
      </c>
      <c r="B1167" s="1">
        <v>-3.1628240000000001</v>
      </c>
      <c r="C1167" s="1">
        <v>7.3749999999999996E-2</v>
      </c>
      <c r="D1167" s="1">
        <v>0.99319599999999997</v>
      </c>
      <c r="E1167">
        <f t="shared" si="18"/>
        <v>9.8305560470744024E-3</v>
      </c>
    </row>
    <row r="1168" spans="1:5">
      <c r="A1168" s="1">
        <v>2.9582449999999998</v>
      </c>
      <c r="B1168" s="1">
        <v>-0.38956299999999999</v>
      </c>
      <c r="C1168" s="1">
        <v>0.10324999999999999</v>
      </c>
      <c r="D1168" s="1">
        <v>0.99842200000000003</v>
      </c>
      <c r="E1168">
        <f t="shared" si="18"/>
        <v>3.0422194479474505E-3</v>
      </c>
    </row>
    <row r="1169" spans="1:5">
      <c r="A1169" s="1">
        <v>8.0069409999999994</v>
      </c>
      <c r="B1169" s="1">
        <v>-3.1476989999999998</v>
      </c>
      <c r="C1169" s="1">
        <v>0.10324999999999999</v>
      </c>
      <c r="D1169" s="1">
        <v>1.0014110000000001</v>
      </c>
      <c r="E1169">
        <f t="shared" si="18"/>
        <v>8.2342306430900104E-3</v>
      </c>
    </row>
    <row r="1170" spans="1:5">
      <c r="A1170" s="1">
        <v>2.949471</v>
      </c>
      <c r="B1170" s="1">
        <v>-0.39123599999999997</v>
      </c>
      <c r="C1170" s="1">
        <v>0.13275000000000001</v>
      </c>
      <c r="D1170" s="1">
        <v>0.99462899999999999</v>
      </c>
      <c r="E1170">
        <f t="shared" si="18"/>
        <v>3.0331963841253905E-3</v>
      </c>
    </row>
    <row r="1171" spans="1:5">
      <c r="A1171" s="1">
        <v>8.1307430000000007</v>
      </c>
      <c r="B1171" s="1">
        <v>-3.147516</v>
      </c>
      <c r="C1171" s="1">
        <v>0.13275000000000001</v>
      </c>
      <c r="D1171" s="1">
        <v>1.000648</v>
      </c>
      <c r="E1171">
        <f t="shared" si="18"/>
        <v>8.36154695803174E-3</v>
      </c>
    </row>
    <row r="1172" spans="1:5">
      <c r="A1172" s="1">
        <v>3.0059909999999999</v>
      </c>
      <c r="B1172" s="1">
        <v>-0.40034599999999998</v>
      </c>
      <c r="C1172" s="1">
        <v>0.16225000000000001</v>
      </c>
      <c r="D1172" s="1">
        <v>1.0001180000000001</v>
      </c>
      <c r="E1172">
        <f t="shared" si="18"/>
        <v>3.0913207934282001E-3</v>
      </c>
    </row>
    <row r="1173" spans="1:5">
      <c r="A1173" s="1">
        <v>8.0704069999999994</v>
      </c>
      <c r="B1173" s="1">
        <v>-3.1472859999999998</v>
      </c>
      <c r="C1173" s="1">
        <v>0.16225000000000001</v>
      </c>
      <c r="D1173" s="1">
        <v>0.99976299999999996</v>
      </c>
      <c r="E1173">
        <f t="shared" si="18"/>
        <v>8.2994982255530699E-3</v>
      </c>
    </row>
    <row r="1174" spans="1:5">
      <c r="A1174" s="1">
        <v>3.0342720000000001</v>
      </c>
      <c r="B1174" s="1">
        <v>-0.40551300000000001</v>
      </c>
      <c r="C1174" s="1">
        <v>0.19175</v>
      </c>
      <c r="D1174" s="1">
        <v>0.998776</v>
      </c>
      <c r="E1174">
        <f t="shared" si="18"/>
        <v>3.1204045941977112E-3</v>
      </c>
    </row>
    <row r="1175" spans="1:5">
      <c r="A1175" s="1">
        <v>8.0043749999999996</v>
      </c>
      <c r="B1175" s="1">
        <v>-3.1469809999999998</v>
      </c>
      <c r="C1175" s="1">
        <v>0.19175</v>
      </c>
      <c r="D1175" s="1">
        <v>0.99860000000000004</v>
      </c>
      <c r="E1175">
        <f t="shared" si="18"/>
        <v>8.2315918031347565E-3</v>
      </c>
    </row>
    <row r="1176" spans="1:5">
      <c r="A1176" s="1">
        <v>3.0189689999999998</v>
      </c>
      <c r="B1176" s="1">
        <v>-0.41364699999999999</v>
      </c>
      <c r="C1176" s="1">
        <v>0.22125</v>
      </c>
      <c r="D1176" s="1">
        <v>1.000094</v>
      </c>
      <c r="E1176">
        <f t="shared" si="18"/>
        <v>3.1046671944177941E-3</v>
      </c>
    </row>
    <row r="1177" spans="1:5">
      <c r="A1177" s="1">
        <v>7.8275249999999996</v>
      </c>
      <c r="B1177" s="1">
        <v>-3.1466720000000001</v>
      </c>
      <c r="C1177" s="1">
        <v>0.22125</v>
      </c>
      <c r="D1177" s="1">
        <v>0.99738700000000002</v>
      </c>
      <c r="E1177">
        <f t="shared" si="18"/>
        <v>8.049721637083767E-3</v>
      </c>
    </row>
    <row r="1178" spans="1:5">
      <c r="A1178" s="1">
        <v>3.0451489999999999</v>
      </c>
      <c r="B1178" s="1">
        <v>-0.420769</v>
      </c>
      <c r="C1178" s="1">
        <v>0.25074999999999997</v>
      </c>
      <c r="D1178" s="1">
        <v>0.99893900000000002</v>
      </c>
      <c r="E1178">
        <f t="shared" si="18"/>
        <v>3.1315903549901146E-3</v>
      </c>
    </row>
    <row r="1179" spans="1:5">
      <c r="A1179" s="1">
        <v>7.8056970000000003</v>
      </c>
      <c r="B1179" s="1">
        <v>-3.1474169999999999</v>
      </c>
      <c r="C1179" s="1">
        <v>0.25074999999999997</v>
      </c>
      <c r="D1179" s="1">
        <v>0.99494899999999997</v>
      </c>
      <c r="E1179">
        <f t="shared" si="18"/>
        <v>8.0272740148923001E-3</v>
      </c>
    </row>
    <row r="1180" spans="1:5">
      <c r="A1180" s="1">
        <v>3.025922</v>
      </c>
      <c r="B1180" s="1">
        <v>-0.43074200000000001</v>
      </c>
      <c r="C1180" s="1">
        <v>0.28025</v>
      </c>
      <c r="D1180" s="1">
        <v>1.000529</v>
      </c>
      <c r="E1180">
        <f t="shared" si="18"/>
        <v>3.1118175662840793E-3</v>
      </c>
    </row>
    <row r="1181" spans="1:5">
      <c r="A1181" s="1">
        <v>7.8199540000000001</v>
      </c>
      <c r="B1181" s="1">
        <v>-3.1471110000000002</v>
      </c>
      <c r="C1181" s="1">
        <v>0.28025</v>
      </c>
      <c r="D1181" s="1">
        <v>0.992892</v>
      </c>
      <c r="E1181">
        <f t="shared" si="18"/>
        <v>8.0419357223132162E-3</v>
      </c>
    </row>
    <row r="1182" spans="1:5">
      <c r="A1182" s="1">
        <v>3.002634</v>
      </c>
      <c r="B1182" s="1">
        <v>-0.437108</v>
      </c>
      <c r="C1182" s="1">
        <v>0.30975000000000003</v>
      </c>
      <c r="D1182" s="1">
        <v>0.99571600000000005</v>
      </c>
      <c r="E1182">
        <f t="shared" si="18"/>
        <v>3.0878684996909472E-3</v>
      </c>
    </row>
    <row r="1183" spans="1:5">
      <c r="A1183" s="1">
        <v>5.9896529999999997</v>
      </c>
      <c r="B1183" s="1">
        <v>-3.131656</v>
      </c>
      <c r="C1183" s="1">
        <v>0.30975000000000003</v>
      </c>
      <c r="D1183" s="1">
        <v>0.99973699999999999</v>
      </c>
      <c r="E1183">
        <f t="shared" si="18"/>
        <v>6.1596787429901148E-3</v>
      </c>
    </row>
    <row r="1184" spans="1:5">
      <c r="A1184" s="1">
        <v>2.9424990000000002</v>
      </c>
      <c r="B1184" s="1">
        <v>-0.445934</v>
      </c>
      <c r="C1184" s="1">
        <v>0.33925</v>
      </c>
      <c r="D1184" s="1">
        <v>0.99299599999999999</v>
      </c>
      <c r="E1184">
        <f t="shared" si="18"/>
        <v>3.0260264729141525E-3</v>
      </c>
    </row>
    <row r="1185" spans="1:5">
      <c r="A1185" s="1">
        <v>5.9167319999999997</v>
      </c>
      <c r="B1185" s="1">
        <v>-3.1310829999999998</v>
      </c>
      <c r="C1185" s="1">
        <v>0.33925</v>
      </c>
      <c r="D1185" s="1">
        <v>0.99746800000000002</v>
      </c>
      <c r="E1185">
        <f t="shared" si="18"/>
        <v>6.0846877654464103E-3</v>
      </c>
    </row>
    <row r="1186" spans="1:5">
      <c r="A1186" s="1">
        <v>2.8577340000000002</v>
      </c>
      <c r="B1186" s="1">
        <v>-0.46247100000000002</v>
      </c>
      <c r="C1186" s="1">
        <v>0.36875000000000002</v>
      </c>
      <c r="D1186" s="1">
        <v>0.99931800000000004</v>
      </c>
      <c r="E1186">
        <f t="shared" si="18"/>
        <v>2.9388552847585854E-3</v>
      </c>
    </row>
    <row r="1187" spans="1:5">
      <c r="A1187" s="1">
        <v>5.8858280000000001</v>
      </c>
      <c r="B1187" s="1">
        <v>-3.1318630000000001</v>
      </c>
      <c r="C1187" s="1">
        <v>0.36875000000000002</v>
      </c>
      <c r="D1187" s="1">
        <v>0.99424800000000002</v>
      </c>
      <c r="E1187">
        <f t="shared" si="18"/>
        <v>6.0529065066867857E-3</v>
      </c>
    </row>
    <row r="1188" spans="1:5">
      <c r="A1188" s="1">
        <v>2.7743129999999998</v>
      </c>
      <c r="B1188" s="1">
        <v>-0.470024</v>
      </c>
      <c r="C1188" s="1">
        <v>0.39824999999999999</v>
      </c>
      <c r="D1188" s="1">
        <v>0.99284799999999995</v>
      </c>
      <c r="E1188">
        <f t="shared" si="18"/>
        <v>2.8530662481618106E-3</v>
      </c>
    </row>
    <row r="1189" spans="1:5">
      <c r="A1189" s="1">
        <v>3.7243469999999999</v>
      </c>
      <c r="B1189" s="1">
        <v>-3.1162429999999999</v>
      </c>
      <c r="C1189" s="1">
        <v>0.39824999999999999</v>
      </c>
      <c r="D1189" s="1">
        <v>1.0004189999999999</v>
      </c>
      <c r="E1189">
        <f t="shared" si="18"/>
        <v>3.8300684609641001E-3</v>
      </c>
    </row>
    <row r="1190" spans="1:5">
      <c r="A1190" s="1">
        <v>2.6986330000000001</v>
      </c>
      <c r="B1190" s="1">
        <v>-0.48459200000000002</v>
      </c>
      <c r="C1190" s="1">
        <v>0.42775000000000002</v>
      </c>
      <c r="D1190" s="1">
        <v>0.99402999999999997</v>
      </c>
      <c r="E1190">
        <f t="shared" si="18"/>
        <v>2.7752379520535903E-3</v>
      </c>
    </row>
    <row r="1191" spans="1:5">
      <c r="A1191" s="1">
        <v>3.3864130000000001</v>
      </c>
      <c r="B1191" s="1">
        <v>-3.115621</v>
      </c>
      <c r="C1191" s="1">
        <v>0.42775000000000002</v>
      </c>
      <c r="D1191" s="1">
        <v>0.99764799999999998</v>
      </c>
      <c r="E1191">
        <f t="shared" si="18"/>
        <v>3.4825416716269516E-3</v>
      </c>
    </row>
    <row r="1192" spans="1:5">
      <c r="A1192" s="1">
        <v>2.605013</v>
      </c>
      <c r="B1192" s="1">
        <v>-0.499334</v>
      </c>
      <c r="C1192" s="1">
        <v>0.45724999999999999</v>
      </c>
      <c r="D1192" s="1">
        <v>0.99483500000000002</v>
      </c>
      <c r="E1192">
        <f t="shared" si="18"/>
        <v>2.6789604007632678E-3</v>
      </c>
    </row>
    <row r="1193" spans="1:5">
      <c r="A1193" s="1">
        <v>3.2759079999999998</v>
      </c>
      <c r="B1193" s="1">
        <v>-3.116187</v>
      </c>
      <c r="C1193" s="1">
        <v>0.45724999999999999</v>
      </c>
      <c r="D1193" s="1">
        <v>0.99389099999999997</v>
      </c>
      <c r="E1193">
        <f t="shared" si="18"/>
        <v>3.368899812992716E-3</v>
      </c>
    </row>
    <row r="1194" spans="1:5">
      <c r="A1194" s="1">
        <v>2.5090819999999998</v>
      </c>
      <c r="B1194" s="1">
        <v>-0.514621</v>
      </c>
      <c r="C1194" s="1">
        <v>0.48675000000000002</v>
      </c>
      <c r="D1194" s="1">
        <v>0.99498699999999995</v>
      </c>
      <c r="E1194">
        <f t="shared" si="18"/>
        <v>2.5803062480946933E-3</v>
      </c>
    </row>
    <row r="1195" spans="1:5">
      <c r="A1195" s="1">
        <v>0.77715299999999998</v>
      </c>
      <c r="B1195" s="1">
        <v>-3.1004019999999999</v>
      </c>
      <c r="C1195" s="1">
        <v>0.48675000000000002</v>
      </c>
      <c r="D1195" s="1">
        <v>0.99931099999999995</v>
      </c>
      <c r="E1195">
        <f t="shared" si="18"/>
        <v>7.9921371307336111E-4</v>
      </c>
    </row>
    <row r="1196" spans="1:5">
      <c r="A1196" s="1">
        <v>2.4159980000000001</v>
      </c>
      <c r="B1196" s="1">
        <v>-0.53079600000000005</v>
      </c>
      <c r="C1196" s="1">
        <v>0.51624999999999999</v>
      </c>
      <c r="D1196" s="1">
        <v>0.99546999999999997</v>
      </c>
      <c r="E1196">
        <f t="shared" si="18"/>
        <v>2.4845799120093658E-3</v>
      </c>
    </row>
    <row r="1197" spans="1:5">
      <c r="A1197" s="1">
        <v>0.32458100000000001</v>
      </c>
      <c r="B1197" s="1">
        <v>-3.1011829999999998</v>
      </c>
      <c r="C1197" s="1">
        <v>0.51624999999999999</v>
      </c>
      <c r="D1197" s="1">
        <v>0.99446400000000001</v>
      </c>
      <c r="E1197">
        <f t="shared" si="18"/>
        <v>3.337947433813736E-4</v>
      </c>
    </row>
    <row r="1198" spans="1:5">
      <c r="A1198" s="1">
        <v>2.3440340000000002</v>
      </c>
      <c r="B1198" s="1">
        <v>-0.546454</v>
      </c>
      <c r="C1198" s="1">
        <v>0.54574999999999996</v>
      </c>
      <c r="D1198" s="1">
        <v>0.994255</v>
      </c>
      <c r="E1198">
        <f t="shared" si="18"/>
        <v>2.4105731004193552E-3</v>
      </c>
    </row>
    <row r="1199" spans="1:5">
      <c r="A1199" s="1">
        <v>-2.2320470000000001</v>
      </c>
      <c r="B1199" s="1">
        <v>-3.0884999999999998</v>
      </c>
      <c r="C1199" s="1">
        <v>0.54574999999999996</v>
      </c>
      <c r="D1199" s="1">
        <v>0.99714999999999998</v>
      </c>
      <c r="E1199">
        <f t="shared" si="18"/>
        <v>-2.2954071728787727E-3</v>
      </c>
    </row>
    <row r="1200" spans="1:5">
      <c r="A1200" s="1">
        <v>2.2546949999999999</v>
      </c>
      <c r="B1200" s="1">
        <v>-0.56331500000000001</v>
      </c>
      <c r="C1200" s="1">
        <v>0.57525000000000004</v>
      </c>
      <c r="D1200" s="1">
        <v>0.99355199999999999</v>
      </c>
      <c r="E1200">
        <f t="shared" si="18"/>
        <v>2.3186980720629555E-3</v>
      </c>
    </row>
    <row r="1201" spans="1:5">
      <c r="A1201" s="1">
        <v>-3.6973850000000001</v>
      </c>
      <c r="B1201" s="1">
        <v>-3.0837590000000001</v>
      </c>
      <c r="C1201" s="1">
        <v>0.57525000000000004</v>
      </c>
      <c r="D1201" s="1">
        <v>0.99469300000000005</v>
      </c>
      <c r="E1201">
        <f t="shared" si="18"/>
        <v>-3.8023411020889704E-3</v>
      </c>
    </row>
    <row r="1202" spans="1:5">
      <c r="A1202" s="1">
        <v>2.349761</v>
      </c>
      <c r="B1202" s="1">
        <v>-0.58285699999999996</v>
      </c>
      <c r="C1202" s="1">
        <v>0.60475000000000001</v>
      </c>
      <c r="D1202" s="1">
        <v>0.99678100000000003</v>
      </c>
      <c r="E1202">
        <f t="shared" si="18"/>
        <v>2.4164626703428722E-3</v>
      </c>
    </row>
    <row r="1203" spans="1:5">
      <c r="A1203" s="1">
        <v>-5.2595739999999997</v>
      </c>
      <c r="B1203" s="1">
        <v>-3.0736979999999998</v>
      </c>
      <c r="C1203" s="1">
        <v>0.60475000000000001</v>
      </c>
      <c r="D1203" s="1">
        <v>0.99471100000000001</v>
      </c>
      <c r="E1203">
        <f t="shared" si="18"/>
        <v>-5.4088752996181069E-3</v>
      </c>
    </row>
    <row r="1204" spans="1:5">
      <c r="A1204" s="1">
        <v>3.1088879999999999</v>
      </c>
      <c r="B1204" s="1">
        <v>-0.53360700000000005</v>
      </c>
      <c r="C1204" s="1">
        <v>0.63424999999999998</v>
      </c>
      <c r="D1204" s="1">
        <v>0.99311700000000003</v>
      </c>
      <c r="E1204">
        <f t="shared" si="18"/>
        <v>3.1971386869885537E-3</v>
      </c>
    </row>
    <row r="1205" spans="1:5">
      <c r="A1205" s="1">
        <v>-5.2163469999999998</v>
      </c>
      <c r="B1205" s="1">
        <v>-3.0636749999999999</v>
      </c>
      <c r="C1205" s="1">
        <v>0.63424999999999998</v>
      </c>
      <c r="D1205" s="1">
        <v>0.99380900000000005</v>
      </c>
      <c r="E1205">
        <f t="shared" si="18"/>
        <v>-5.3644212330764829E-3</v>
      </c>
    </row>
    <row r="1206" spans="1:5">
      <c r="A1206" s="1">
        <v>2.5276320000000001</v>
      </c>
      <c r="B1206" s="1">
        <v>-0.55119499999999999</v>
      </c>
      <c r="C1206" s="1">
        <v>0.66374999999999995</v>
      </c>
      <c r="D1206" s="1">
        <v>0.99294700000000002</v>
      </c>
      <c r="E1206">
        <f t="shared" si="18"/>
        <v>2.5993828190884498E-3</v>
      </c>
    </row>
    <row r="1207" spans="1:5">
      <c r="A1207" s="1">
        <v>0.115651</v>
      </c>
      <c r="B1207" s="1">
        <v>-3.0511330000000001</v>
      </c>
      <c r="C1207" s="1">
        <v>0.66374999999999995</v>
      </c>
      <c r="D1207" s="1">
        <v>1.0041500000000001</v>
      </c>
      <c r="E1207">
        <f t="shared" si="18"/>
        <v>1.1893393595681583E-4</v>
      </c>
    </row>
    <row r="1208" spans="1:5">
      <c r="A1208" s="1">
        <v>2.614986</v>
      </c>
      <c r="B1208" s="1">
        <v>-0.74367399999999995</v>
      </c>
      <c r="C1208" s="1">
        <v>0.69325000000000003</v>
      </c>
      <c r="D1208" s="1">
        <v>0.99417900000000003</v>
      </c>
      <c r="E1208">
        <f t="shared" si="18"/>
        <v>2.689216500090531E-3</v>
      </c>
    </row>
    <row r="1209" spans="1:5">
      <c r="A1209" s="1">
        <v>-57.948231</v>
      </c>
      <c r="B1209" s="1">
        <v>-3.0792099999999998</v>
      </c>
      <c r="C1209" s="1">
        <v>0.69325000000000003</v>
      </c>
      <c r="D1209" s="1">
        <v>0.99345899999999998</v>
      </c>
      <c r="E1209">
        <f t="shared" si="18"/>
        <v>-5.959318289132623E-2</v>
      </c>
    </row>
    <row r="1210" spans="1:5">
      <c r="A1210" s="1">
        <v>7.2944300000000002</v>
      </c>
      <c r="B1210" s="1">
        <v>-1.7767740000000001</v>
      </c>
      <c r="C1210" s="1">
        <v>0.72275</v>
      </c>
      <c r="D1210" s="1">
        <v>0.99356</v>
      </c>
      <c r="E1210">
        <f t="shared" si="18"/>
        <v>7.5014938950936534E-3</v>
      </c>
    </row>
    <row r="1211" spans="1:5">
      <c r="A1211" s="1">
        <v>-0.43139300000000003</v>
      </c>
      <c r="B1211" s="1">
        <v>-2.4044379999999999</v>
      </c>
      <c r="C1211" s="1">
        <v>0.72275</v>
      </c>
      <c r="D1211" s="1">
        <v>0.993564</v>
      </c>
      <c r="E1211">
        <f t="shared" si="18"/>
        <v>-4.436387703886577E-4</v>
      </c>
    </row>
    <row r="1212" spans="1:5">
      <c r="A1212" s="1">
        <v>0</v>
      </c>
      <c r="B1212" s="1">
        <v>0</v>
      </c>
      <c r="C1212" s="1">
        <v>0</v>
      </c>
      <c r="D1212" s="1">
        <v>0</v>
      </c>
      <c r="E1212">
        <f t="shared" si="18"/>
        <v>0</v>
      </c>
    </row>
    <row r="1213" spans="1:5">
      <c r="A1213" s="1">
        <v>0</v>
      </c>
      <c r="B1213" s="1">
        <v>0</v>
      </c>
      <c r="C1213" s="1">
        <v>0</v>
      </c>
      <c r="D1213" s="1">
        <v>0</v>
      </c>
      <c r="E1213">
        <f t="shared" si="18"/>
        <v>0</v>
      </c>
    </row>
    <row r="1214" spans="1:5">
      <c r="A1214" s="1">
        <v>0</v>
      </c>
      <c r="B1214" s="1">
        <v>0</v>
      </c>
      <c r="C1214" s="1">
        <v>0</v>
      </c>
      <c r="D1214" s="1">
        <v>0</v>
      </c>
      <c r="E1214">
        <f t="shared" si="18"/>
        <v>0</v>
      </c>
    </row>
    <row r="1215" spans="1:5">
      <c r="A1215" s="1">
        <v>0</v>
      </c>
      <c r="B1215" s="1">
        <v>0</v>
      </c>
      <c r="C1215" s="1">
        <v>0</v>
      </c>
      <c r="D1215" s="1">
        <v>0</v>
      </c>
      <c r="E1215">
        <f t="shared" si="18"/>
        <v>0</v>
      </c>
    </row>
    <row r="1216" spans="1:5">
      <c r="A1216" s="1">
        <v>0</v>
      </c>
      <c r="B1216" s="1">
        <v>0</v>
      </c>
      <c r="C1216" s="1">
        <v>0</v>
      </c>
      <c r="D1216" s="1">
        <v>0</v>
      </c>
      <c r="E1216">
        <f t="shared" si="18"/>
        <v>0</v>
      </c>
    </row>
    <row r="1217" spans="1:5">
      <c r="A1217" s="1">
        <v>0</v>
      </c>
      <c r="B1217" s="1">
        <v>0</v>
      </c>
      <c r="C1217" s="1">
        <v>0</v>
      </c>
      <c r="D1217" s="1">
        <v>0</v>
      </c>
      <c r="E1217">
        <f t="shared" si="18"/>
        <v>0</v>
      </c>
    </row>
    <row r="1218" spans="1:5">
      <c r="A1218" s="1">
        <v>0</v>
      </c>
      <c r="B1218" s="1">
        <v>0</v>
      </c>
      <c r="C1218" s="1">
        <v>0</v>
      </c>
      <c r="D1218" s="1">
        <v>0</v>
      </c>
      <c r="E1218">
        <f t="shared" si="18"/>
        <v>0</v>
      </c>
    </row>
    <row r="1219" spans="1:5">
      <c r="A1219" s="1">
        <v>0</v>
      </c>
      <c r="B1219" s="1">
        <v>0</v>
      </c>
      <c r="C1219" s="1">
        <v>0</v>
      </c>
      <c r="D1219" s="1">
        <v>0</v>
      </c>
      <c r="E1219">
        <f t="shared" ref="E1219:E1282" si="19">A1219*$E$1</f>
        <v>0</v>
      </c>
    </row>
    <row r="1220" spans="1:5">
      <c r="A1220" s="1">
        <v>2.7952460000000001</v>
      </c>
      <c r="B1220" s="1">
        <v>-0.410769</v>
      </c>
      <c r="C1220" s="1">
        <v>1.4749999999999999E-2</v>
      </c>
      <c r="D1220" s="1">
        <v>1.0360419999999999</v>
      </c>
      <c r="E1220">
        <f t="shared" si="19"/>
        <v>2.8745934643673262E-3</v>
      </c>
    </row>
    <row r="1221" spans="1:5">
      <c r="A1221" s="1">
        <v>3.8726699999999998</v>
      </c>
      <c r="B1221" s="1">
        <v>-3.1003810000000001</v>
      </c>
      <c r="C1221" s="1">
        <v>1.4749999999999999E-2</v>
      </c>
      <c r="D1221" s="1">
        <v>1.030143</v>
      </c>
      <c r="E1221">
        <f t="shared" si="19"/>
        <v>3.9826018431477631E-3</v>
      </c>
    </row>
    <row r="1222" spans="1:5">
      <c r="A1222" s="1">
        <v>2.8083879999999999</v>
      </c>
      <c r="B1222" s="1">
        <v>-0.41014299999999998</v>
      </c>
      <c r="C1222" s="1">
        <v>4.4249999999999998E-2</v>
      </c>
      <c r="D1222" s="1">
        <v>1.033782</v>
      </c>
      <c r="E1222">
        <f t="shared" si="19"/>
        <v>2.8881085207554634E-3</v>
      </c>
    </row>
    <row r="1223" spans="1:5">
      <c r="A1223" s="1">
        <v>2.5167790000000001</v>
      </c>
      <c r="B1223" s="1">
        <v>-3.084727</v>
      </c>
      <c r="C1223" s="1">
        <v>4.4249999999999998E-2</v>
      </c>
      <c r="D1223" s="1">
        <v>1.0387029999999999</v>
      </c>
      <c r="E1223">
        <f t="shared" si="19"/>
        <v>2.5882217395738817E-3</v>
      </c>
    </row>
    <row r="1224" spans="1:5">
      <c r="A1224" s="1">
        <v>2.8418299999999999</v>
      </c>
      <c r="B1224" s="1">
        <v>-0.41208899999999998</v>
      </c>
      <c r="C1224" s="1">
        <v>7.3749999999999996E-2</v>
      </c>
      <c r="D1224" s="1">
        <v>1.0333270000000001</v>
      </c>
      <c r="E1224">
        <f t="shared" si="19"/>
        <v>2.9224998246462019E-3</v>
      </c>
    </row>
    <row r="1225" spans="1:5">
      <c r="A1225" s="1">
        <v>2.5117229999999999</v>
      </c>
      <c r="B1225" s="1">
        <v>-3.0846429999999998</v>
      </c>
      <c r="C1225" s="1">
        <v>7.3749999999999996E-2</v>
      </c>
      <c r="D1225" s="1">
        <v>1.038378</v>
      </c>
      <c r="E1225">
        <f t="shared" si="19"/>
        <v>2.5830222170431846E-3</v>
      </c>
    </row>
    <row r="1226" spans="1:5">
      <c r="A1226" s="1">
        <v>2.8583059999999998</v>
      </c>
      <c r="B1226" s="1">
        <v>-0.41331600000000002</v>
      </c>
      <c r="C1226" s="1">
        <v>0.10324999999999999</v>
      </c>
      <c r="D1226" s="1">
        <v>1.0308930000000001</v>
      </c>
      <c r="E1226">
        <f t="shared" si="19"/>
        <v>2.9394435218803331E-3</v>
      </c>
    </row>
    <row r="1227" spans="1:5">
      <c r="A1227" s="1">
        <v>2.3175029999999999</v>
      </c>
      <c r="B1227" s="1">
        <v>-3.0845470000000001</v>
      </c>
      <c r="C1227" s="1">
        <v>0.10324999999999999</v>
      </c>
      <c r="D1227" s="1">
        <v>1.0380069999999999</v>
      </c>
      <c r="E1227">
        <f t="shared" si="19"/>
        <v>2.3832889761586889E-3</v>
      </c>
    </row>
    <row r="1228" spans="1:5">
      <c r="A1228" s="1">
        <v>2.8820220000000001</v>
      </c>
      <c r="B1228" s="1">
        <v>-0.41749700000000001</v>
      </c>
      <c r="C1228" s="1">
        <v>0.13275000000000001</v>
      </c>
      <c r="D1228" s="1">
        <v>1.030521</v>
      </c>
      <c r="E1228">
        <f t="shared" si="19"/>
        <v>2.9638327379282003E-3</v>
      </c>
    </row>
    <row r="1229" spans="1:5">
      <c r="A1229" s="1">
        <v>2.4013230000000001</v>
      </c>
      <c r="B1229" s="1">
        <v>-3.0843440000000002</v>
      </c>
      <c r="C1229" s="1">
        <v>0.13275000000000001</v>
      </c>
      <c r="D1229" s="1">
        <v>1.037153</v>
      </c>
      <c r="E1229">
        <f t="shared" si="19"/>
        <v>2.4694883389994801E-3</v>
      </c>
    </row>
    <row r="1230" spans="1:5">
      <c r="A1230" s="1">
        <v>2.8708170000000002</v>
      </c>
      <c r="B1230" s="1">
        <v>-0.42682900000000001</v>
      </c>
      <c r="C1230" s="1">
        <v>0.16225000000000001</v>
      </c>
      <c r="D1230" s="1">
        <v>1.0363519999999999</v>
      </c>
      <c r="E1230">
        <f t="shared" si="19"/>
        <v>2.9523096663387101E-3</v>
      </c>
    </row>
    <row r="1231" spans="1:5">
      <c r="A1231" s="1">
        <v>2.8664109999999998</v>
      </c>
      <c r="B1231" s="1">
        <v>-3.0911330000000001</v>
      </c>
      <c r="C1231" s="1">
        <v>0.16225000000000001</v>
      </c>
      <c r="D1231" s="1">
        <v>1.032168</v>
      </c>
      <c r="E1231">
        <f t="shared" si="19"/>
        <v>2.9477785950827264E-3</v>
      </c>
    </row>
    <row r="1232" spans="1:5">
      <c r="A1232" s="1">
        <v>2.903073</v>
      </c>
      <c r="B1232" s="1">
        <v>-0.429392</v>
      </c>
      <c r="C1232" s="1">
        <v>0.19175</v>
      </c>
      <c r="D1232" s="1">
        <v>1.031007</v>
      </c>
      <c r="E1232">
        <f t="shared" si="19"/>
        <v>2.9854813037497401E-3</v>
      </c>
    </row>
    <row r="1233" spans="1:5">
      <c r="A1233" s="1">
        <v>2.5740050000000001</v>
      </c>
      <c r="B1233" s="1">
        <v>-3.0888170000000001</v>
      </c>
      <c r="C1233" s="1">
        <v>0.19175</v>
      </c>
      <c r="D1233" s="1">
        <v>1.0323469999999999</v>
      </c>
      <c r="E1233">
        <f t="shared" si="19"/>
        <v>2.647072189799688E-3</v>
      </c>
    </row>
    <row r="1234" spans="1:5">
      <c r="A1234" s="1">
        <v>2.9243570000000001</v>
      </c>
      <c r="B1234" s="1">
        <v>-0.435701</v>
      </c>
      <c r="C1234" s="1">
        <v>0.22125</v>
      </c>
      <c r="D1234" s="1">
        <v>1.0302690000000001</v>
      </c>
      <c r="E1234">
        <f t="shared" si="19"/>
        <v>3.0073694836436011E-3</v>
      </c>
    </row>
    <row r="1235" spans="1:5">
      <c r="A1235" s="1">
        <v>2.075097</v>
      </c>
      <c r="B1235" s="1">
        <v>-3.0859549999999998</v>
      </c>
      <c r="C1235" s="1">
        <v>0.22125</v>
      </c>
      <c r="D1235" s="1">
        <v>1.032675</v>
      </c>
      <c r="E1235">
        <f t="shared" si="19"/>
        <v>2.1340018996997921E-3</v>
      </c>
    </row>
    <row r="1236" spans="1:5">
      <c r="A1236" s="1">
        <v>2.8937089999999999</v>
      </c>
      <c r="B1236" s="1">
        <v>-0.44494400000000001</v>
      </c>
      <c r="C1236" s="1">
        <v>0.25074999999999997</v>
      </c>
      <c r="D1236" s="1">
        <v>1.0313650000000001</v>
      </c>
      <c r="E1236">
        <f t="shared" si="19"/>
        <v>2.9758514918475547E-3</v>
      </c>
    </row>
    <row r="1237" spans="1:5">
      <c r="A1237" s="1">
        <v>2.0631629999999999</v>
      </c>
      <c r="B1237" s="1">
        <v>-3.0849950000000002</v>
      </c>
      <c r="C1237" s="1">
        <v>0.25074999999999997</v>
      </c>
      <c r="D1237" s="1">
        <v>1.031145</v>
      </c>
      <c r="E1237">
        <f t="shared" si="19"/>
        <v>2.1217291342960458E-3</v>
      </c>
    </row>
    <row r="1238" spans="1:5">
      <c r="A1238" s="1">
        <v>2.8671139999999999</v>
      </c>
      <c r="B1238" s="1">
        <v>-0.45739200000000002</v>
      </c>
      <c r="C1238" s="1">
        <v>0.28025</v>
      </c>
      <c r="D1238" s="1">
        <v>1.0358339999999999</v>
      </c>
      <c r="E1238">
        <f t="shared" si="19"/>
        <v>2.9485015508459939E-3</v>
      </c>
    </row>
    <row r="1239" spans="1:5">
      <c r="A1239" s="1">
        <v>0.61333499999999996</v>
      </c>
      <c r="B1239" s="1">
        <v>-3.068959</v>
      </c>
      <c r="C1239" s="1">
        <v>0.28025</v>
      </c>
      <c r="D1239" s="1">
        <v>1.0381229999999999</v>
      </c>
      <c r="E1239">
        <f t="shared" si="19"/>
        <v>6.3074548088709679E-4</v>
      </c>
    </row>
    <row r="1240" spans="1:5">
      <c r="A1240" s="1">
        <v>2.8649879999999999</v>
      </c>
      <c r="B1240" s="1">
        <v>-0.46365899999999999</v>
      </c>
      <c r="C1240" s="1">
        <v>0.30975000000000003</v>
      </c>
      <c r="D1240" s="1">
        <v>1.030861</v>
      </c>
      <c r="E1240">
        <f t="shared" si="19"/>
        <v>2.9463152009843916E-3</v>
      </c>
    </row>
    <row r="1241" spans="1:5">
      <c r="A1241" s="1">
        <v>1.1122510000000001</v>
      </c>
      <c r="B1241" s="1">
        <v>-3.0746579999999999</v>
      </c>
      <c r="C1241" s="1">
        <v>0.30975000000000003</v>
      </c>
      <c r="D1241" s="1">
        <v>1.032535</v>
      </c>
      <c r="E1241">
        <f t="shared" si="19"/>
        <v>1.1438239980796048E-3</v>
      </c>
    </row>
    <row r="1242" spans="1:5">
      <c r="A1242" s="1">
        <v>2.8069359999999999</v>
      </c>
      <c r="B1242" s="1">
        <v>-0.476072</v>
      </c>
      <c r="C1242" s="1">
        <v>0.33925</v>
      </c>
      <c r="D1242" s="1">
        <v>1.032678</v>
      </c>
      <c r="E1242">
        <f t="shared" si="19"/>
        <v>2.8866153034464103E-3</v>
      </c>
    </row>
    <row r="1243" spans="1:5">
      <c r="A1243" s="1">
        <v>0.50726199999999999</v>
      </c>
      <c r="B1243" s="1">
        <v>-3.0698099999999999</v>
      </c>
      <c r="C1243" s="1">
        <v>0.33925</v>
      </c>
      <c r="D1243" s="1">
        <v>1.0327120000000001</v>
      </c>
      <c r="E1243">
        <f t="shared" si="19"/>
        <v>5.2166143155983353E-4</v>
      </c>
    </row>
    <row r="1244" spans="1:5">
      <c r="A1244" s="1">
        <v>2.7207119999999998</v>
      </c>
      <c r="B1244" s="1">
        <v>-0.489255</v>
      </c>
      <c r="C1244" s="1">
        <v>0.36875000000000002</v>
      </c>
      <c r="D1244" s="1">
        <v>1.034314</v>
      </c>
      <c r="E1244">
        <f t="shared" si="19"/>
        <v>2.7979436992757547E-3</v>
      </c>
    </row>
    <row r="1245" spans="1:5">
      <c r="A1245" s="1">
        <v>0.12559100000000001</v>
      </c>
      <c r="B1245" s="1">
        <v>-3.0692680000000001</v>
      </c>
      <c r="C1245" s="1">
        <v>0.36875000000000002</v>
      </c>
      <c r="D1245" s="1">
        <v>1.030389</v>
      </c>
      <c r="E1245">
        <f t="shared" si="19"/>
        <v>1.2915609852705518E-4</v>
      </c>
    </row>
    <row r="1246" spans="1:5">
      <c r="A1246" s="1">
        <v>2.6327720000000001</v>
      </c>
      <c r="B1246" s="1">
        <v>-0.50358099999999995</v>
      </c>
      <c r="C1246" s="1">
        <v>0.39824999999999999</v>
      </c>
      <c r="D1246" s="1">
        <v>1.0364549999999999</v>
      </c>
      <c r="E1246">
        <f t="shared" si="19"/>
        <v>2.7075073837398546E-3</v>
      </c>
    </row>
    <row r="1247" spans="1:5">
      <c r="A1247" s="1">
        <v>-1.349148</v>
      </c>
      <c r="B1247" s="1">
        <v>-3.0599560000000001</v>
      </c>
      <c r="C1247" s="1">
        <v>0.39824999999999999</v>
      </c>
      <c r="D1247" s="1">
        <v>1.032732</v>
      </c>
      <c r="E1247">
        <f t="shared" si="19"/>
        <v>-1.3874456928886579E-3</v>
      </c>
    </row>
    <row r="1248" spans="1:5">
      <c r="A1248" s="1">
        <v>2.5392960000000002</v>
      </c>
      <c r="B1248" s="1">
        <v>-0.51814400000000005</v>
      </c>
      <c r="C1248" s="1">
        <v>0.42775000000000002</v>
      </c>
      <c r="D1248" s="1">
        <v>1.0374319999999999</v>
      </c>
      <c r="E1248">
        <f t="shared" si="19"/>
        <v>2.6113779201165457E-3</v>
      </c>
    </row>
    <row r="1249" spans="1:5">
      <c r="A1249" s="1">
        <v>-2.3735620000000002</v>
      </c>
      <c r="B1249" s="1">
        <v>-3.0542630000000002</v>
      </c>
      <c r="C1249" s="1">
        <v>0.42775000000000002</v>
      </c>
      <c r="D1249" s="1">
        <v>1.032824</v>
      </c>
      <c r="E1249">
        <f t="shared" si="19"/>
        <v>-2.4409392992497405E-3</v>
      </c>
    </row>
    <row r="1250" spans="1:5">
      <c r="A1250" s="1">
        <v>2.468289</v>
      </c>
      <c r="B1250" s="1">
        <v>-0.53321399999999997</v>
      </c>
      <c r="C1250" s="1">
        <v>0.45724999999999999</v>
      </c>
      <c r="D1250" s="1">
        <v>1.0379240000000001</v>
      </c>
      <c r="E1250">
        <f t="shared" si="19"/>
        <v>2.5383552744802293E-3</v>
      </c>
    </row>
    <row r="1251" spans="1:5">
      <c r="A1251" s="1">
        <v>-3.9206569999999998</v>
      </c>
      <c r="B1251" s="1">
        <v>-3.0380120000000002</v>
      </c>
      <c r="C1251" s="1">
        <v>0.45724999999999999</v>
      </c>
      <c r="D1251" s="1">
        <v>1.0384139999999999</v>
      </c>
      <c r="E1251">
        <f t="shared" si="19"/>
        <v>-4.0319510297934444E-3</v>
      </c>
    </row>
    <row r="1252" spans="1:5">
      <c r="A1252" s="1">
        <v>2.406307</v>
      </c>
      <c r="B1252" s="1">
        <v>-0.54546700000000004</v>
      </c>
      <c r="C1252" s="1">
        <v>0.48675000000000002</v>
      </c>
      <c r="D1252" s="1">
        <v>1.0340389999999999</v>
      </c>
      <c r="E1252">
        <f t="shared" si="19"/>
        <v>2.4746138176966704E-3</v>
      </c>
    </row>
    <row r="1253" spans="1:5">
      <c r="A1253" s="1">
        <v>-4.4033730000000002</v>
      </c>
      <c r="B1253" s="1">
        <v>-3.0423689999999999</v>
      </c>
      <c r="C1253" s="1">
        <v>0.48675000000000002</v>
      </c>
      <c r="D1253" s="1">
        <v>1.0323370000000001</v>
      </c>
      <c r="E1253">
        <f t="shared" si="19"/>
        <v>-4.5283696844469314E-3</v>
      </c>
    </row>
    <row r="1254" spans="1:5">
      <c r="A1254" s="1">
        <v>2.3219780000000001</v>
      </c>
      <c r="B1254" s="1">
        <v>-0.56173700000000004</v>
      </c>
      <c r="C1254" s="1">
        <v>0.51624999999999999</v>
      </c>
      <c r="D1254" s="1">
        <v>1.0343279999999999</v>
      </c>
      <c r="E1254">
        <f t="shared" si="19"/>
        <v>2.3878910060884497E-3</v>
      </c>
    </row>
    <row r="1255" spans="1:5">
      <c r="A1255" s="1">
        <v>-5.167008</v>
      </c>
      <c r="B1255" s="1">
        <v>-3.0379369999999999</v>
      </c>
      <c r="C1255" s="1">
        <v>0.51624999999999999</v>
      </c>
      <c r="D1255" s="1">
        <v>1.0303869999999999</v>
      </c>
      <c r="E1255">
        <f t="shared" si="19"/>
        <v>-5.3136816677793967E-3</v>
      </c>
    </row>
    <row r="1256" spans="1:5">
      <c r="A1256" s="1">
        <v>2.2656869999999998</v>
      </c>
      <c r="B1256" s="1">
        <v>-0.57761499999999999</v>
      </c>
      <c r="C1256" s="1">
        <v>0.54574999999999996</v>
      </c>
      <c r="D1256" s="1">
        <v>1.0329790000000001</v>
      </c>
      <c r="E1256">
        <f t="shared" si="19"/>
        <v>2.3300020973116547E-3</v>
      </c>
    </row>
    <row r="1257" spans="1:5">
      <c r="A1257" s="1">
        <v>-7.0861789999999996</v>
      </c>
      <c r="B1257" s="1">
        <v>-3.0263990000000001</v>
      </c>
      <c r="C1257" s="1">
        <v>0.54574999999999996</v>
      </c>
      <c r="D1257" s="1">
        <v>1.031971</v>
      </c>
      <c r="E1257">
        <f t="shared" si="19"/>
        <v>-7.287331362154527E-3</v>
      </c>
    </row>
    <row r="1258" spans="1:5">
      <c r="A1258" s="1">
        <v>2.1772279999999999</v>
      </c>
      <c r="B1258" s="1">
        <v>-0.59449099999999999</v>
      </c>
      <c r="C1258" s="1">
        <v>0.57525000000000004</v>
      </c>
      <c r="D1258" s="1">
        <v>1.031876</v>
      </c>
      <c r="E1258">
        <f t="shared" si="19"/>
        <v>2.23903204914256E-3</v>
      </c>
    </row>
    <row r="1259" spans="1:5">
      <c r="A1259" s="1">
        <v>-8.8163169999999997</v>
      </c>
      <c r="B1259" s="1">
        <v>-3.01858</v>
      </c>
      <c r="C1259" s="1">
        <v>0.57525000000000004</v>
      </c>
      <c r="D1259" s="1">
        <v>1.030972</v>
      </c>
      <c r="E1259">
        <f t="shared" si="19"/>
        <v>-9.066582056817379E-3</v>
      </c>
    </row>
    <row r="1260" spans="1:5">
      <c r="A1260" s="1">
        <v>1.080317</v>
      </c>
      <c r="B1260" s="1">
        <v>-0.58681499999999998</v>
      </c>
      <c r="C1260" s="1">
        <v>0.60475000000000001</v>
      </c>
      <c r="D1260" s="1">
        <v>1.0643370000000001</v>
      </c>
      <c r="E1260">
        <f t="shared" si="19"/>
        <v>1.1109835011462019E-3</v>
      </c>
    </row>
    <row r="1261" spans="1:5">
      <c r="A1261" s="1">
        <v>-10.404244</v>
      </c>
      <c r="B1261" s="1">
        <v>-3.0035639999999999</v>
      </c>
      <c r="C1261" s="1">
        <v>0.60475000000000001</v>
      </c>
      <c r="D1261" s="1">
        <v>1.033101</v>
      </c>
      <c r="E1261">
        <f t="shared" si="19"/>
        <v>-1.0699584868052031E-2</v>
      </c>
    </row>
    <row r="1262" spans="1:5">
      <c r="A1262" s="1">
        <v>2.45418</v>
      </c>
      <c r="B1262" s="1">
        <v>-0.567778</v>
      </c>
      <c r="C1262" s="1">
        <v>0.63424999999999998</v>
      </c>
      <c r="D1262" s="1">
        <v>1.033571</v>
      </c>
      <c r="E1262">
        <f t="shared" si="19"/>
        <v>2.5238457682726328E-3</v>
      </c>
    </row>
    <row r="1263" spans="1:5">
      <c r="A1263" s="1">
        <v>-8.4802529999999994</v>
      </c>
      <c r="B1263" s="1">
        <v>-2.9968509999999999</v>
      </c>
      <c r="C1263" s="1">
        <v>0.63424999999999998</v>
      </c>
      <c r="D1263" s="1">
        <v>1.029828</v>
      </c>
      <c r="E1263">
        <f t="shared" si="19"/>
        <v>-8.7209783503782515E-3</v>
      </c>
    </row>
    <row r="1264" spans="1:5">
      <c r="A1264" s="1">
        <v>3.977538</v>
      </c>
      <c r="B1264" s="1">
        <v>-0.66317899999999996</v>
      </c>
      <c r="C1264" s="1">
        <v>0.66374999999999995</v>
      </c>
      <c r="D1264" s="1">
        <v>1.030159</v>
      </c>
      <c r="E1264">
        <f t="shared" si="19"/>
        <v>4.0904466866503644E-3</v>
      </c>
    </row>
    <row r="1265" spans="1:5">
      <c r="A1265" s="1">
        <v>-52.205672999999997</v>
      </c>
      <c r="B1265" s="1">
        <v>-3.0096080000000001</v>
      </c>
      <c r="C1265" s="1">
        <v>0.66374999999999995</v>
      </c>
      <c r="D1265" s="1">
        <v>1.030716</v>
      </c>
      <c r="E1265">
        <f t="shared" si="19"/>
        <v>-5.3687613329452134E-2</v>
      </c>
    </row>
    <row r="1266" spans="1:5">
      <c r="A1266" s="1">
        <v>0.82191099999999995</v>
      </c>
      <c r="B1266" s="1">
        <v>-0.93985700000000005</v>
      </c>
      <c r="C1266" s="1">
        <v>0.69325000000000003</v>
      </c>
      <c r="D1266" s="1">
        <v>1.030011</v>
      </c>
      <c r="E1266">
        <f t="shared" si="19"/>
        <v>8.4524223946357967E-4</v>
      </c>
    </row>
    <row r="1267" spans="1:5">
      <c r="A1267" s="1">
        <v>-27.877331999999999</v>
      </c>
      <c r="B1267" s="1">
        <v>-2.992664</v>
      </c>
      <c r="C1267" s="1">
        <v>0.69325000000000003</v>
      </c>
      <c r="D1267" s="1">
        <v>1.0304439999999999</v>
      </c>
      <c r="E1267">
        <f t="shared" si="19"/>
        <v>-2.8668674016955258E-2</v>
      </c>
    </row>
    <row r="1268" spans="1:5">
      <c r="A1268" s="1">
        <v>0.37157200000000001</v>
      </c>
      <c r="B1268" s="1">
        <v>-1.8852930000000001</v>
      </c>
      <c r="C1268" s="1">
        <v>0.72275</v>
      </c>
      <c r="D1268" s="1">
        <v>1.029873</v>
      </c>
      <c r="E1268">
        <f t="shared" si="19"/>
        <v>3.8211965699687833E-4</v>
      </c>
    </row>
    <row r="1269" spans="1:5">
      <c r="A1269" s="1">
        <v>-1.959111</v>
      </c>
      <c r="B1269" s="1">
        <v>-1.93201</v>
      </c>
      <c r="C1269" s="1">
        <v>0.72275</v>
      </c>
      <c r="D1269" s="1">
        <v>1.0301309999999999</v>
      </c>
      <c r="E1269">
        <f t="shared" si="19"/>
        <v>-2.0147234542398544E-3</v>
      </c>
    </row>
    <row r="1270" spans="1:5">
      <c r="A1270" s="1">
        <v>0</v>
      </c>
      <c r="B1270" s="1">
        <v>0</v>
      </c>
      <c r="C1270" s="1">
        <v>0</v>
      </c>
      <c r="D1270" s="1">
        <v>0</v>
      </c>
      <c r="E1270">
        <f t="shared" si="19"/>
        <v>0</v>
      </c>
    </row>
    <row r="1271" spans="1:5">
      <c r="A1271" s="1">
        <v>0</v>
      </c>
      <c r="B1271" s="1">
        <v>0</v>
      </c>
      <c r="C1271" s="1">
        <v>0</v>
      </c>
      <c r="D1271" s="1">
        <v>0</v>
      </c>
      <c r="E1271">
        <f t="shared" si="19"/>
        <v>0</v>
      </c>
    </row>
    <row r="1272" spans="1:5">
      <c r="A1272" s="1">
        <v>0</v>
      </c>
      <c r="B1272" s="1">
        <v>0</v>
      </c>
      <c r="C1272" s="1">
        <v>0</v>
      </c>
      <c r="D1272" s="1">
        <v>0</v>
      </c>
      <c r="E1272">
        <f t="shared" si="19"/>
        <v>0</v>
      </c>
    </row>
    <row r="1273" spans="1:5">
      <c r="A1273" s="1">
        <v>0</v>
      </c>
      <c r="B1273" s="1">
        <v>0</v>
      </c>
      <c r="C1273" s="1">
        <v>0</v>
      </c>
      <c r="D1273" s="1">
        <v>0</v>
      </c>
      <c r="E1273">
        <f t="shared" si="19"/>
        <v>0</v>
      </c>
    </row>
    <row r="1274" spans="1:5">
      <c r="A1274" s="1">
        <v>0</v>
      </c>
      <c r="B1274" s="1">
        <v>0</v>
      </c>
      <c r="C1274" s="1">
        <v>0</v>
      </c>
      <c r="D1274" s="1">
        <v>0</v>
      </c>
      <c r="E1274">
        <f t="shared" si="19"/>
        <v>0</v>
      </c>
    </row>
    <row r="1275" spans="1:5">
      <c r="A1275" s="1">
        <v>0</v>
      </c>
      <c r="B1275" s="1">
        <v>0</v>
      </c>
      <c r="C1275" s="1">
        <v>0</v>
      </c>
      <c r="D1275" s="1">
        <v>0</v>
      </c>
      <c r="E1275">
        <f t="shared" si="19"/>
        <v>0</v>
      </c>
    </row>
    <row r="1276" spans="1:5">
      <c r="A1276" s="1">
        <v>0</v>
      </c>
      <c r="B1276" s="1">
        <v>0</v>
      </c>
      <c r="C1276" s="1">
        <v>0</v>
      </c>
      <c r="D1276" s="1">
        <v>0</v>
      </c>
      <c r="E1276">
        <f t="shared" si="19"/>
        <v>0</v>
      </c>
    </row>
    <row r="1277" spans="1:5">
      <c r="A1277" s="1">
        <v>0</v>
      </c>
      <c r="B1277" s="1">
        <v>0</v>
      </c>
      <c r="C1277" s="1">
        <v>0</v>
      </c>
      <c r="D1277" s="1">
        <v>0</v>
      </c>
      <c r="E1277">
        <f t="shared" si="19"/>
        <v>0</v>
      </c>
    </row>
    <row r="1278" spans="1:5">
      <c r="A1278" s="1">
        <v>2.6531210000000001</v>
      </c>
      <c r="B1278" s="1">
        <v>-0.434056</v>
      </c>
      <c r="C1278" s="1">
        <v>1.4749999999999999E-2</v>
      </c>
      <c r="D1278" s="1">
        <v>1.067029</v>
      </c>
      <c r="E1278">
        <f t="shared" si="19"/>
        <v>2.7284340221847038E-3</v>
      </c>
    </row>
    <row r="1279" spans="1:5">
      <c r="A1279" s="1">
        <v>-1.185314</v>
      </c>
      <c r="B1279" s="1">
        <v>-3.033738</v>
      </c>
      <c r="C1279" s="1">
        <v>1.4749999999999999E-2</v>
      </c>
      <c r="D1279" s="1">
        <v>1.0674969999999999</v>
      </c>
      <c r="E1279">
        <f t="shared" si="19"/>
        <v>-1.2189610065171698E-3</v>
      </c>
    </row>
    <row r="1280" spans="1:5">
      <c r="A1280" s="1">
        <v>2.6051500000000001</v>
      </c>
      <c r="B1280" s="1">
        <v>-0.43854100000000001</v>
      </c>
      <c r="C1280" s="1">
        <v>4.4249999999999998E-2</v>
      </c>
      <c r="D1280" s="1">
        <v>1.071504</v>
      </c>
      <c r="E1280">
        <f t="shared" si="19"/>
        <v>2.679101289724246E-3</v>
      </c>
    </row>
    <row r="1281" spans="1:5">
      <c r="A1281" s="1">
        <v>-1.9907570000000001</v>
      </c>
      <c r="B1281" s="1">
        <v>-3.0228100000000002</v>
      </c>
      <c r="C1281" s="1">
        <v>4.4249999999999998E-2</v>
      </c>
      <c r="D1281" s="1">
        <v>1.073159</v>
      </c>
      <c r="E1281">
        <f t="shared" si="19"/>
        <v>-2.0472677758392303E-3</v>
      </c>
    </row>
    <row r="1282" spans="1:5">
      <c r="A1282" s="1">
        <v>2.6092420000000001</v>
      </c>
      <c r="B1282" s="1">
        <v>-0.44239699999999998</v>
      </c>
      <c r="C1282" s="1">
        <v>7.3749999999999996E-2</v>
      </c>
      <c r="D1282" s="1">
        <v>1.073647</v>
      </c>
      <c r="E1282">
        <f t="shared" si="19"/>
        <v>2.6833094475952135E-3</v>
      </c>
    </row>
    <row r="1283" spans="1:5">
      <c r="A1283" s="1">
        <v>-1.9440660000000001</v>
      </c>
      <c r="B1283" s="1">
        <v>-3.0231659999999998</v>
      </c>
      <c r="C1283" s="1">
        <v>7.3749999999999996E-2</v>
      </c>
      <c r="D1283" s="1">
        <v>1.0726169999999999</v>
      </c>
      <c r="E1283">
        <f t="shared" ref="E1283:E1346" si="20">A1283*$E$1</f>
        <v>-1.9992513781966702E-3</v>
      </c>
    </row>
    <row r="1284" spans="1:5">
      <c r="A1284" s="1">
        <v>2.6562779999999999</v>
      </c>
      <c r="B1284" s="1">
        <v>-0.44134200000000001</v>
      </c>
      <c r="C1284" s="1">
        <v>0.10324999999999999</v>
      </c>
      <c r="D1284" s="1">
        <v>1.067812</v>
      </c>
      <c r="E1284">
        <f t="shared" si="20"/>
        <v>2.73168063860666E-3</v>
      </c>
    </row>
    <row r="1285" spans="1:5">
      <c r="A1285" s="1">
        <v>-1.913454</v>
      </c>
      <c r="B1285" s="1">
        <v>-3.0230830000000002</v>
      </c>
      <c r="C1285" s="1">
        <v>0.10324999999999999</v>
      </c>
      <c r="D1285" s="1">
        <v>1.0721879999999999</v>
      </c>
      <c r="E1285">
        <f t="shared" si="20"/>
        <v>-1.9677704083173779E-3</v>
      </c>
    </row>
    <row r="1286" spans="1:5">
      <c r="A1286" s="1">
        <v>2.6378159999999999</v>
      </c>
      <c r="B1286" s="1">
        <v>-0.45028899999999999</v>
      </c>
      <c r="C1286" s="1">
        <v>0.13275000000000001</v>
      </c>
      <c r="D1286" s="1">
        <v>1.07382</v>
      </c>
      <c r="E1286">
        <f t="shared" si="20"/>
        <v>2.7126945656316338E-3</v>
      </c>
    </row>
    <row r="1287" spans="1:5">
      <c r="A1287" s="1">
        <v>-1.9142459999999999</v>
      </c>
      <c r="B1287" s="1">
        <v>-3.0228600000000001</v>
      </c>
      <c r="C1287" s="1">
        <v>0.13275000000000001</v>
      </c>
      <c r="D1287" s="1">
        <v>1.0712649999999999</v>
      </c>
      <c r="E1287">
        <f t="shared" si="20"/>
        <v>-1.9685848904859521E-3</v>
      </c>
    </row>
    <row r="1288" spans="1:5">
      <c r="A1288" s="1">
        <v>2.6488659999999999</v>
      </c>
      <c r="B1288" s="1">
        <v>-0.458893</v>
      </c>
      <c r="C1288" s="1">
        <v>0.16225000000000001</v>
      </c>
      <c r="D1288" s="1">
        <v>1.077896</v>
      </c>
      <c r="E1288">
        <f t="shared" si="20"/>
        <v>2.7240582373017691E-3</v>
      </c>
    </row>
    <row r="1289" spans="1:5">
      <c r="A1289" s="1">
        <v>-2.122458</v>
      </c>
      <c r="B1289" s="1">
        <v>-3.0226359999999999</v>
      </c>
      <c r="C1289" s="1">
        <v>0.16225000000000001</v>
      </c>
      <c r="D1289" s="1">
        <v>1.0703290000000001</v>
      </c>
      <c r="E1289">
        <f t="shared" si="20"/>
        <v>-2.1827073163485952E-3</v>
      </c>
    </row>
    <row r="1290" spans="1:5">
      <c r="A1290" s="1">
        <v>2.7125360000000001</v>
      </c>
      <c r="B1290" s="1">
        <v>-0.45749600000000001</v>
      </c>
      <c r="C1290" s="1">
        <v>0.19175</v>
      </c>
      <c r="D1290" s="1">
        <v>1.0680719999999999</v>
      </c>
      <c r="E1290">
        <f t="shared" si="20"/>
        <v>2.789535610626431E-3</v>
      </c>
    </row>
    <row r="1291" spans="1:5">
      <c r="A1291" s="1">
        <v>-2.3079230000000002</v>
      </c>
      <c r="B1291" s="1">
        <v>-3.0224069999999998</v>
      </c>
      <c r="C1291" s="1">
        <v>0.19175</v>
      </c>
      <c r="D1291" s="1">
        <v>1.069383</v>
      </c>
      <c r="E1291">
        <f t="shared" si="20"/>
        <v>-2.3734370327559836E-3</v>
      </c>
    </row>
    <row r="1292" spans="1:5">
      <c r="A1292" s="1">
        <v>2.6826530000000002</v>
      </c>
      <c r="B1292" s="1">
        <v>-0.46854400000000002</v>
      </c>
      <c r="C1292" s="1">
        <v>0.22125</v>
      </c>
      <c r="D1292" s="1">
        <v>1.072721</v>
      </c>
      <c r="E1292">
        <f t="shared" si="20"/>
        <v>2.7588043345613948E-3</v>
      </c>
    </row>
    <row r="1293" spans="1:5">
      <c r="A1293" s="1">
        <v>-2.6445310000000002</v>
      </c>
      <c r="B1293" s="1">
        <v>-3.0220980000000002</v>
      </c>
      <c r="C1293" s="1">
        <v>0.22125</v>
      </c>
      <c r="D1293" s="1">
        <v>1.0680529999999999</v>
      </c>
      <c r="E1293">
        <f t="shared" si="20"/>
        <v>-2.7196001814927162E-3</v>
      </c>
    </row>
    <row r="1294" spans="1:5">
      <c r="A1294" s="1">
        <v>2.6999430000000002</v>
      </c>
      <c r="B1294" s="1">
        <v>-0.47264800000000001</v>
      </c>
      <c r="C1294" s="1">
        <v>0.25074999999999997</v>
      </c>
      <c r="D1294" s="1">
        <v>1.0674330000000001</v>
      </c>
      <c r="E1294">
        <f t="shared" si="20"/>
        <v>2.7765851384687831E-3</v>
      </c>
    </row>
    <row r="1295" spans="1:5">
      <c r="A1295" s="1">
        <v>-2.631783</v>
      </c>
      <c r="B1295" s="1">
        <v>-3.0195080000000001</v>
      </c>
      <c r="C1295" s="1">
        <v>0.25074999999999997</v>
      </c>
      <c r="D1295" s="1">
        <v>1.0674170000000001</v>
      </c>
      <c r="E1295">
        <f t="shared" si="20"/>
        <v>-2.7064903094157129E-3</v>
      </c>
    </row>
    <row r="1296" spans="1:5">
      <c r="A1296" s="1">
        <v>2.6753619999999998</v>
      </c>
      <c r="B1296" s="1">
        <v>-0.48507800000000001</v>
      </c>
      <c r="C1296" s="1">
        <v>0.28025</v>
      </c>
      <c r="D1296" s="1">
        <v>1.071312</v>
      </c>
      <c r="E1296">
        <f t="shared" si="20"/>
        <v>2.7513063680322581E-3</v>
      </c>
    </row>
    <row r="1297" spans="1:5">
      <c r="A1297" s="1">
        <v>-3.323709</v>
      </c>
      <c r="B1297" s="1">
        <v>-3.0074399999999999</v>
      </c>
      <c r="C1297" s="1">
        <v>0.28025</v>
      </c>
      <c r="D1297" s="1">
        <v>1.071844</v>
      </c>
      <c r="E1297">
        <f t="shared" si="20"/>
        <v>-3.418057719735172E-3</v>
      </c>
    </row>
    <row r="1298" spans="1:5">
      <c r="A1298" s="1">
        <v>2.6402960000000002</v>
      </c>
      <c r="B1298" s="1">
        <v>-0.49785600000000002</v>
      </c>
      <c r="C1298" s="1">
        <v>0.30975000000000003</v>
      </c>
      <c r="D1298" s="1">
        <v>1.0744530000000001</v>
      </c>
      <c r="E1298">
        <f t="shared" si="20"/>
        <v>2.7152449643413116E-3</v>
      </c>
    </row>
    <row r="1299" spans="1:5">
      <c r="A1299" s="1">
        <v>-3.6550539999999998</v>
      </c>
      <c r="B1299" s="1">
        <v>-3.0069919999999999</v>
      </c>
      <c r="C1299" s="1">
        <v>0.30975000000000003</v>
      </c>
      <c r="D1299" s="1">
        <v>1.0699270000000001</v>
      </c>
      <c r="E1299">
        <f t="shared" si="20"/>
        <v>-3.7588084699198753E-3</v>
      </c>
    </row>
    <row r="1300" spans="1:5">
      <c r="A1300" s="1">
        <v>2.6225360000000002</v>
      </c>
      <c r="B1300" s="1">
        <v>-0.50344699999999998</v>
      </c>
      <c r="C1300" s="1">
        <v>0.33925</v>
      </c>
      <c r="D1300" s="1">
        <v>1.0676319999999999</v>
      </c>
      <c r="E1300">
        <f t="shared" si="20"/>
        <v>2.6969808187429765E-3</v>
      </c>
    </row>
    <row r="1301" spans="1:5">
      <c r="A1301" s="1">
        <v>-4.1603479999999999</v>
      </c>
      <c r="B1301" s="1">
        <v>-3.0064890000000002</v>
      </c>
      <c r="C1301" s="1">
        <v>0.33925</v>
      </c>
      <c r="D1301" s="1">
        <v>1.0676859999999999</v>
      </c>
      <c r="E1301">
        <f t="shared" si="20"/>
        <v>-4.2784460366971904E-3</v>
      </c>
    </row>
    <row r="1302" spans="1:5">
      <c r="A1302" s="1">
        <v>2.5617899999999998</v>
      </c>
      <c r="B1302" s="1">
        <v>-0.52350200000000002</v>
      </c>
      <c r="C1302" s="1">
        <v>0.36875000000000002</v>
      </c>
      <c r="D1302" s="1">
        <v>1.077501</v>
      </c>
      <c r="E1302">
        <f t="shared" si="20"/>
        <v>2.63451044776795E-3</v>
      </c>
    </row>
    <row r="1303" spans="1:5">
      <c r="A1303" s="1">
        <v>-4.8271189999999997</v>
      </c>
      <c r="B1303" s="1">
        <v>-3.0019840000000002</v>
      </c>
      <c r="C1303" s="1">
        <v>0.36875000000000002</v>
      </c>
      <c r="D1303" s="1">
        <v>1.0674269999999999</v>
      </c>
      <c r="E1303">
        <f t="shared" si="20"/>
        <v>-4.964144382685224E-3</v>
      </c>
    </row>
    <row r="1304" spans="1:5">
      <c r="A1304" s="1">
        <v>2.4989189999999999</v>
      </c>
      <c r="B1304" s="1">
        <v>-0.53171299999999999</v>
      </c>
      <c r="C1304" s="1">
        <v>0.39824999999999999</v>
      </c>
      <c r="D1304" s="1">
        <v>1.071466</v>
      </c>
      <c r="E1304">
        <f t="shared" si="20"/>
        <v>2.5698547553178984E-3</v>
      </c>
    </row>
    <row r="1305" spans="1:5">
      <c r="A1305" s="1">
        <v>-5.9713390000000004</v>
      </c>
      <c r="B1305" s="1">
        <v>-2.9915229999999999</v>
      </c>
      <c r="C1305" s="1">
        <v>0.39824999999999999</v>
      </c>
      <c r="D1305" s="1">
        <v>1.070071</v>
      </c>
      <c r="E1305">
        <f t="shared" si="20"/>
        <v>-6.1408448712284092E-3</v>
      </c>
    </row>
    <row r="1306" spans="1:5">
      <c r="A1306" s="1">
        <v>2.4408650000000001</v>
      </c>
      <c r="B1306" s="1">
        <v>-0.54637500000000006</v>
      </c>
      <c r="C1306" s="1">
        <v>0.42775000000000002</v>
      </c>
      <c r="D1306" s="1">
        <v>1.072357</v>
      </c>
      <c r="E1306">
        <f t="shared" si="20"/>
        <v>2.5101528010067643E-3</v>
      </c>
    </row>
    <row r="1307" spans="1:5">
      <c r="A1307" s="1">
        <v>-6.3567229999999997</v>
      </c>
      <c r="B1307" s="1">
        <v>-2.9905689999999998</v>
      </c>
      <c r="C1307" s="1">
        <v>0.42775000000000002</v>
      </c>
      <c r="D1307" s="1">
        <v>1.0673330000000001</v>
      </c>
      <c r="E1307">
        <f t="shared" si="20"/>
        <v>-6.5371686036196676E-3</v>
      </c>
    </row>
    <row r="1308" spans="1:5">
      <c r="A1308" s="1">
        <v>2.3763860000000001</v>
      </c>
      <c r="B1308" s="1">
        <v>-0.56147400000000003</v>
      </c>
      <c r="C1308" s="1">
        <v>0.45724999999999999</v>
      </c>
      <c r="D1308" s="1">
        <v>1.0727519999999999</v>
      </c>
      <c r="E1308">
        <f t="shared" si="20"/>
        <v>2.4438434629417277E-3</v>
      </c>
    </row>
    <row r="1309" spans="1:5">
      <c r="A1309" s="1">
        <v>-6.8044840000000004</v>
      </c>
      <c r="B1309" s="1">
        <v>-2.9845229999999998</v>
      </c>
      <c r="C1309" s="1">
        <v>0.45724999999999999</v>
      </c>
      <c r="D1309" s="1">
        <v>1.067102</v>
      </c>
      <c r="E1309">
        <f t="shared" si="20"/>
        <v>-6.9976400054921964E-3</v>
      </c>
    </row>
    <row r="1310" spans="1:5">
      <c r="A1310" s="1">
        <v>2.3147160000000002</v>
      </c>
      <c r="B1310" s="1">
        <v>-0.57333900000000004</v>
      </c>
      <c r="C1310" s="1">
        <v>0.48675000000000002</v>
      </c>
      <c r="D1310" s="1">
        <v>1.0681929999999999</v>
      </c>
      <c r="E1310">
        <f t="shared" si="20"/>
        <v>2.3804228627700317E-3</v>
      </c>
    </row>
    <row r="1311" spans="1:5">
      <c r="A1311" s="1">
        <v>-8.1742550000000005</v>
      </c>
      <c r="B1311" s="1">
        <v>-2.9755780000000001</v>
      </c>
      <c r="C1311" s="1">
        <v>0.48675000000000002</v>
      </c>
      <c r="D1311" s="1">
        <v>1.067982</v>
      </c>
      <c r="E1311">
        <f t="shared" si="20"/>
        <v>-8.4062941147476609E-3</v>
      </c>
    </row>
    <row r="1312" spans="1:5">
      <c r="A1312" s="1">
        <v>2.2442220000000002</v>
      </c>
      <c r="B1312" s="1">
        <v>-0.58918300000000001</v>
      </c>
      <c r="C1312" s="1">
        <v>0.51624999999999999</v>
      </c>
      <c r="D1312" s="1">
        <v>1.0674360000000001</v>
      </c>
      <c r="E1312">
        <f t="shared" si="20"/>
        <v>2.307927779447451E-3</v>
      </c>
    </row>
    <row r="1313" spans="1:5">
      <c r="A1313" s="1">
        <v>-9.1670990000000003</v>
      </c>
      <c r="B1313" s="1">
        <v>-2.9694509999999998</v>
      </c>
      <c r="C1313" s="1">
        <v>0.51624999999999999</v>
      </c>
      <c r="D1313" s="1">
        <v>1.0668850000000001</v>
      </c>
      <c r="E1313">
        <f t="shared" si="20"/>
        <v>-9.4273215568891795E-3</v>
      </c>
    </row>
    <row r="1314" spans="1:5">
      <c r="A1314" s="1">
        <v>2.1773500000000001</v>
      </c>
      <c r="B1314" s="1">
        <v>-0.60953500000000005</v>
      </c>
      <c r="C1314" s="1">
        <v>0.54574999999999996</v>
      </c>
      <c r="D1314" s="1">
        <v>1.0709550000000001</v>
      </c>
      <c r="E1314">
        <f t="shared" si="20"/>
        <v>2.2391575123048911E-3</v>
      </c>
    </row>
    <row r="1315" spans="1:5">
      <c r="A1315" s="1">
        <v>-10.845367</v>
      </c>
      <c r="B1315" s="1">
        <v>-2.9567999999999999</v>
      </c>
      <c r="C1315" s="1">
        <v>0.54574999999999996</v>
      </c>
      <c r="D1315" s="1">
        <v>1.0685070000000001</v>
      </c>
      <c r="E1315">
        <f t="shared" si="20"/>
        <v>-1.1153229839829866E-2</v>
      </c>
    </row>
    <row r="1316" spans="1:5">
      <c r="A1316" s="1">
        <v>2.2219929999999999</v>
      </c>
      <c r="B1316" s="1">
        <v>-0.62417500000000004</v>
      </c>
      <c r="C1316" s="1">
        <v>0.57525000000000004</v>
      </c>
      <c r="D1316" s="1">
        <v>1.0673360000000001</v>
      </c>
      <c r="E1316">
        <f t="shared" si="20"/>
        <v>2.2850677742388137E-3</v>
      </c>
    </row>
    <row r="1317" spans="1:5">
      <c r="A1317" s="1">
        <v>-12.304741</v>
      </c>
      <c r="B1317" s="1">
        <v>-2.9487839999999998</v>
      </c>
      <c r="C1317" s="1">
        <v>0.57525000000000004</v>
      </c>
      <c r="D1317" s="1">
        <v>1.0671630000000001</v>
      </c>
      <c r="E1317">
        <f t="shared" si="20"/>
        <v>-1.2654030471497921E-2</v>
      </c>
    </row>
    <row r="1318" spans="1:5">
      <c r="A1318" s="1">
        <v>2.3952619999999998</v>
      </c>
      <c r="B1318" s="1">
        <v>-0.58782199999999996</v>
      </c>
      <c r="C1318" s="1">
        <v>0.60475000000000001</v>
      </c>
      <c r="D1318" s="1">
        <v>1.0694980000000001</v>
      </c>
      <c r="E1318">
        <f t="shared" si="20"/>
        <v>2.4632552879594173E-3</v>
      </c>
    </row>
    <row r="1319" spans="1:5">
      <c r="A1319" s="1">
        <v>-13.481306999999999</v>
      </c>
      <c r="B1319" s="1">
        <v>-2.933605</v>
      </c>
      <c r="C1319" s="1">
        <v>0.60475000000000001</v>
      </c>
      <c r="D1319" s="1">
        <v>1.068608</v>
      </c>
      <c r="E1319">
        <f t="shared" si="20"/>
        <v>-1.3863995152244018E-2</v>
      </c>
    </row>
    <row r="1320" spans="1:5">
      <c r="A1320" s="1">
        <v>2.5135399999999999</v>
      </c>
      <c r="B1320" s="1">
        <v>-0.60197800000000001</v>
      </c>
      <c r="C1320" s="1">
        <v>0.63424999999999998</v>
      </c>
      <c r="D1320" s="1">
        <v>1.0679609999999999</v>
      </c>
      <c r="E1320">
        <f t="shared" si="20"/>
        <v>2.5848907954526537E-3</v>
      </c>
    </row>
    <row r="1321" spans="1:5">
      <c r="A1321" s="1">
        <v>-10.281912999999999</v>
      </c>
      <c r="B1321" s="1">
        <v>-2.9208310000000002</v>
      </c>
      <c r="C1321" s="1">
        <v>0.63424999999999998</v>
      </c>
      <c r="D1321" s="1">
        <v>1.067636</v>
      </c>
      <c r="E1321">
        <f t="shared" si="20"/>
        <v>-1.0573781309764309E-2</v>
      </c>
    </row>
    <row r="1322" spans="1:5">
      <c r="A1322" s="1">
        <v>2.8778800000000002</v>
      </c>
      <c r="B1322" s="1">
        <v>-0.77759199999999995</v>
      </c>
      <c r="C1322" s="1">
        <v>0.66374999999999995</v>
      </c>
      <c r="D1322" s="1">
        <v>1.068376</v>
      </c>
      <c r="E1322">
        <f t="shared" si="20"/>
        <v>2.9595731607284085E-3</v>
      </c>
    </row>
    <row r="1323" spans="1:5">
      <c r="A1323" s="1">
        <v>-47.785133999999999</v>
      </c>
      <c r="B1323" s="1">
        <v>-2.9327749999999999</v>
      </c>
      <c r="C1323" s="1">
        <v>0.66374999999999995</v>
      </c>
      <c r="D1323" s="1">
        <v>1.0678080000000001</v>
      </c>
      <c r="E1323">
        <f t="shared" si="20"/>
        <v>-4.9141590361033306E-2</v>
      </c>
    </row>
    <row r="1324" spans="1:5">
      <c r="A1324" s="1">
        <v>0.49468099999999998</v>
      </c>
      <c r="B1324" s="1">
        <v>-1.608209</v>
      </c>
      <c r="C1324" s="1">
        <v>0.69325000000000003</v>
      </c>
      <c r="D1324" s="1">
        <v>1.0676760000000001</v>
      </c>
      <c r="E1324">
        <f t="shared" si="20"/>
        <v>5.0872330004110306E-4</v>
      </c>
    </row>
    <row r="1325" spans="1:5">
      <c r="A1325" s="1">
        <v>-6.1296369999999998</v>
      </c>
      <c r="B1325" s="1">
        <v>-2.8452829999999998</v>
      </c>
      <c r="C1325" s="1">
        <v>0.69325000000000003</v>
      </c>
      <c r="D1325" s="1">
        <v>1.0677559999999999</v>
      </c>
      <c r="E1325">
        <f t="shared" si="20"/>
        <v>-6.3036364095124878E-3</v>
      </c>
    </row>
    <row r="1326" spans="1:5">
      <c r="A1326" s="1">
        <v>0</v>
      </c>
      <c r="B1326" s="1">
        <v>0</v>
      </c>
      <c r="C1326" s="1">
        <v>0</v>
      </c>
      <c r="D1326" s="1">
        <v>0</v>
      </c>
      <c r="E1326">
        <f t="shared" si="20"/>
        <v>0</v>
      </c>
    </row>
    <row r="1327" spans="1:5">
      <c r="A1327" s="1">
        <v>0</v>
      </c>
      <c r="B1327" s="1">
        <v>0</v>
      </c>
      <c r="C1327" s="1">
        <v>0</v>
      </c>
      <c r="D1327" s="1">
        <v>0</v>
      </c>
      <c r="E1327">
        <f t="shared" si="20"/>
        <v>0</v>
      </c>
    </row>
    <row r="1328" spans="1:5">
      <c r="A1328" s="1">
        <v>0</v>
      </c>
      <c r="B1328" s="1">
        <v>0</v>
      </c>
      <c r="C1328" s="1">
        <v>0</v>
      </c>
      <c r="D1328" s="1">
        <v>0</v>
      </c>
      <c r="E1328">
        <f t="shared" si="20"/>
        <v>0</v>
      </c>
    </row>
    <row r="1329" spans="1:5">
      <c r="A1329" s="1">
        <v>0</v>
      </c>
      <c r="B1329" s="1">
        <v>0</v>
      </c>
      <c r="C1329" s="1">
        <v>0</v>
      </c>
      <c r="D1329" s="1">
        <v>0</v>
      </c>
      <c r="E1329">
        <f t="shared" si="20"/>
        <v>0</v>
      </c>
    </row>
    <row r="1330" spans="1:5">
      <c r="A1330" s="1">
        <v>0</v>
      </c>
      <c r="B1330" s="1">
        <v>0</v>
      </c>
      <c r="C1330" s="1">
        <v>0</v>
      </c>
      <c r="D1330" s="1">
        <v>0</v>
      </c>
      <c r="E1330">
        <f t="shared" si="20"/>
        <v>0</v>
      </c>
    </row>
    <row r="1331" spans="1:5">
      <c r="A1331" s="1">
        <v>0</v>
      </c>
      <c r="B1331" s="1">
        <v>0</v>
      </c>
      <c r="C1331" s="1">
        <v>0</v>
      </c>
      <c r="D1331" s="1">
        <v>0</v>
      </c>
      <c r="E1331">
        <f t="shared" si="20"/>
        <v>0</v>
      </c>
    </row>
    <row r="1332" spans="1:5">
      <c r="A1332" s="1">
        <v>0</v>
      </c>
      <c r="B1332" s="1">
        <v>0</v>
      </c>
      <c r="C1332" s="1">
        <v>0</v>
      </c>
      <c r="D1332" s="1">
        <v>0</v>
      </c>
      <c r="E1332">
        <f t="shared" si="20"/>
        <v>0</v>
      </c>
    </row>
    <row r="1333" spans="1:5">
      <c r="A1333" s="1">
        <v>0</v>
      </c>
      <c r="B1333" s="1">
        <v>0</v>
      </c>
      <c r="C1333" s="1">
        <v>0</v>
      </c>
      <c r="D1333" s="1">
        <v>0</v>
      </c>
      <c r="E1333">
        <f t="shared" si="20"/>
        <v>0</v>
      </c>
    </row>
    <row r="1334" spans="1:5">
      <c r="A1334" s="1">
        <v>0</v>
      </c>
      <c r="B1334" s="1">
        <v>0</v>
      </c>
      <c r="C1334" s="1">
        <v>0</v>
      </c>
      <c r="D1334" s="1">
        <v>0</v>
      </c>
      <c r="E1334">
        <f t="shared" si="20"/>
        <v>0</v>
      </c>
    </row>
    <row r="1335" spans="1:5">
      <c r="A1335" s="1">
        <v>0</v>
      </c>
      <c r="B1335" s="1">
        <v>0</v>
      </c>
      <c r="C1335" s="1">
        <v>0</v>
      </c>
      <c r="D1335" s="1">
        <v>0</v>
      </c>
      <c r="E1335">
        <f t="shared" si="20"/>
        <v>0</v>
      </c>
    </row>
    <row r="1336" spans="1:5">
      <c r="A1336" s="1">
        <v>2.3975970000000002</v>
      </c>
      <c r="B1336" s="1">
        <v>-0.46482400000000001</v>
      </c>
      <c r="C1336" s="1">
        <v>1.4749999999999999E-2</v>
      </c>
      <c r="D1336" s="1">
        <v>1.10656</v>
      </c>
      <c r="E1336">
        <f t="shared" si="20"/>
        <v>2.465656570615505E-3</v>
      </c>
    </row>
    <row r="1337" spans="1:5">
      <c r="A1337" s="1">
        <v>-6.0275460000000001</v>
      </c>
      <c r="B1337" s="1">
        <v>-2.959981</v>
      </c>
      <c r="C1337" s="1">
        <v>1.4749999999999999E-2</v>
      </c>
      <c r="D1337" s="1">
        <v>1.1070469999999999</v>
      </c>
      <c r="E1337">
        <f t="shared" si="20"/>
        <v>-6.1986473955327791E-3</v>
      </c>
    </row>
    <row r="1338" spans="1:5">
      <c r="A1338" s="1">
        <v>2.398107</v>
      </c>
      <c r="B1338" s="1">
        <v>-0.46486</v>
      </c>
      <c r="C1338" s="1">
        <v>4.4249999999999998E-2</v>
      </c>
      <c r="D1338" s="1">
        <v>1.1050899999999999</v>
      </c>
      <c r="E1338">
        <f t="shared" si="20"/>
        <v>2.466181047769511E-3</v>
      </c>
    </row>
    <row r="1339" spans="1:5">
      <c r="A1339" s="1">
        <v>-5.9117139999999999</v>
      </c>
      <c r="B1339" s="1">
        <v>-2.9599280000000001</v>
      </c>
      <c r="C1339" s="1">
        <v>4.4249999999999998E-2</v>
      </c>
      <c r="D1339" s="1">
        <v>1.1067450000000001</v>
      </c>
      <c r="E1339">
        <f t="shared" si="20"/>
        <v>-6.0795273216056201E-3</v>
      </c>
    </row>
    <row r="1340" spans="1:5">
      <c r="A1340" s="1">
        <v>2.4121130000000002</v>
      </c>
      <c r="B1340" s="1">
        <v>-0.46682400000000002</v>
      </c>
      <c r="C1340" s="1">
        <v>7.3749999999999996E-2</v>
      </c>
      <c r="D1340" s="1">
        <v>1.104789</v>
      </c>
      <c r="E1340">
        <f t="shared" si="20"/>
        <v>2.48058463015973E-3</v>
      </c>
    </row>
    <row r="1341" spans="1:5">
      <c r="A1341" s="1">
        <v>-5.8336730000000001</v>
      </c>
      <c r="B1341" s="1">
        <v>-2.95987</v>
      </c>
      <c r="C1341" s="1">
        <v>7.3749999999999996E-2</v>
      </c>
      <c r="D1341" s="1">
        <v>1.106406</v>
      </c>
      <c r="E1341">
        <f t="shared" si="20"/>
        <v>-5.9992710047903231E-3</v>
      </c>
    </row>
    <row r="1342" spans="1:5">
      <c r="A1342" s="1">
        <v>2.4146640000000001</v>
      </c>
      <c r="B1342" s="1">
        <v>-0.47209099999999998</v>
      </c>
      <c r="C1342" s="1">
        <v>0.10324999999999999</v>
      </c>
      <c r="D1342" s="1">
        <v>1.107283</v>
      </c>
      <c r="E1342">
        <f t="shared" si="20"/>
        <v>2.4832080443163377E-3</v>
      </c>
    </row>
    <row r="1343" spans="1:5">
      <c r="A1343" s="1">
        <v>-5.9260900000000003</v>
      </c>
      <c r="B1343" s="1">
        <v>-2.9597419999999999</v>
      </c>
      <c r="C1343" s="1">
        <v>0.10324999999999999</v>
      </c>
      <c r="D1343" s="1">
        <v>1.105855</v>
      </c>
      <c r="E1343">
        <f t="shared" si="20"/>
        <v>-6.0943114070291377E-3</v>
      </c>
    </row>
    <row r="1344" spans="1:5">
      <c r="A1344" s="1">
        <v>2.446923</v>
      </c>
      <c r="B1344" s="1">
        <v>-0.47454299999999999</v>
      </c>
      <c r="C1344" s="1">
        <v>0.13275000000000001</v>
      </c>
      <c r="D1344" s="1">
        <v>1.104797</v>
      </c>
      <c r="E1344">
        <f t="shared" si="20"/>
        <v>2.516382766887097E-3</v>
      </c>
    </row>
    <row r="1345" spans="1:5">
      <c r="A1345" s="1">
        <v>-6.1999180000000003</v>
      </c>
      <c r="B1345" s="1">
        <v>-2.9596939999999998</v>
      </c>
      <c r="C1345" s="1">
        <v>0.13275000000000001</v>
      </c>
      <c r="D1345" s="1">
        <v>1.1051010000000001</v>
      </c>
      <c r="E1345">
        <f t="shared" si="20"/>
        <v>-6.3759124464942774E-3</v>
      </c>
    </row>
    <row r="1346" spans="1:5">
      <c r="A1346" s="1">
        <v>2.468073</v>
      </c>
      <c r="B1346" s="1">
        <v>-0.48082999999999998</v>
      </c>
      <c r="C1346" s="1">
        <v>0.16225000000000001</v>
      </c>
      <c r="D1346" s="1">
        <v>1.105775</v>
      </c>
      <c r="E1346">
        <f t="shared" si="20"/>
        <v>2.5381331429797089E-3</v>
      </c>
    </row>
    <row r="1347" spans="1:5">
      <c r="A1347" s="1">
        <v>-6.9726270000000001</v>
      </c>
      <c r="B1347" s="1">
        <v>-2.9482020000000002</v>
      </c>
      <c r="C1347" s="1">
        <v>0.16225000000000001</v>
      </c>
      <c r="D1347" s="1">
        <v>1.110139</v>
      </c>
      <c r="E1347">
        <f t="shared" ref="E1347:E1410" si="21">A1347*$E$1</f>
        <v>-7.1705560096217494E-3</v>
      </c>
    </row>
    <row r="1348" spans="1:5">
      <c r="A1348" s="1">
        <v>2.5017079999999998</v>
      </c>
      <c r="B1348" s="1">
        <v>-0.48796600000000001</v>
      </c>
      <c r="C1348" s="1">
        <v>0.19175</v>
      </c>
      <c r="D1348" s="1">
        <v>1.106568</v>
      </c>
      <c r="E1348">
        <f t="shared" si="21"/>
        <v>2.5727229254797089E-3</v>
      </c>
    </row>
    <row r="1349" spans="1:5">
      <c r="A1349" s="1">
        <v>-7.0271889999999999</v>
      </c>
      <c r="B1349" s="1">
        <v>-2.9451390000000002</v>
      </c>
      <c r="C1349" s="1">
        <v>0.19175</v>
      </c>
      <c r="D1349" s="1">
        <v>1.1102350000000001</v>
      </c>
      <c r="E1349">
        <f t="shared" si="21"/>
        <v>-7.2266668380078052E-3</v>
      </c>
    </row>
    <row r="1350" spans="1:5">
      <c r="A1350" s="1">
        <v>2.4912459999999998</v>
      </c>
      <c r="B1350" s="1">
        <v>-0.49562600000000001</v>
      </c>
      <c r="C1350" s="1">
        <v>0.22125</v>
      </c>
      <c r="D1350" s="1">
        <v>1.1068210000000001</v>
      </c>
      <c r="E1350">
        <f t="shared" si="21"/>
        <v>2.5619639451165454E-3</v>
      </c>
    </row>
    <row r="1351" spans="1:5">
      <c r="A1351" s="1">
        <v>-7.2462109999999997</v>
      </c>
      <c r="B1351" s="1">
        <v>-2.9448699999999999</v>
      </c>
      <c r="C1351" s="1">
        <v>0.22125</v>
      </c>
      <c r="D1351" s="1">
        <v>1.108886</v>
      </c>
      <c r="E1351">
        <f t="shared" si="21"/>
        <v>-7.4519061227622278E-3</v>
      </c>
    </row>
    <row r="1352" spans="1:5">
      <c r="A1352" s="1">
        <v>2.519987</v>
      </c>
      <c r="B1352" s="1">
        <v>-0.50374300000000005</v>
      </c>
      <c r="C1352" s="1">
        <v>0.25074999999999997</v>
      </c>
      <c r="D1352" s="1">
        <v>1.1064400000000001</v>
      </c>
      <c r="E1352">
        <f t="shared" si="21"/>
        <v>2.5915208037112386E-3</v>
      </c>
    </row>
    <row r="1353" spans="1:5">
      <c r="A1353" s="1">
        <v>-7.6135679999999999</v>
      </c>
      <c r="B1353" s="1">
        <v>-2.9445290000000002</v>
      </c>
      <c r="C1353" s="1">
        <v>0.25074999999999997</v>
      </c>
      <c r="D1353" s="1">
        <v>1.10727</v>
      </c>
      <c r="E1353">
        <f t="shared" si="21"/>
        <v>-7.8296911303392305E-3</v>
      </c>
    </row>
    <row r="1354" spans="1:5">
      <c r="A1354" s="1">
        <v>2.5245579999999999</v>
      </c>
      <c r="B1354" s="1">
        <v>-0.51249599999999995</v>
      </c>
      <c r="C1354" s="1">
        <v>0.28025</v>
      </c>
      <c r="D1354" s="1">
        <v>1.105575</v>
      </c>
      <c r="E1354">
        <f t="shared" si="21"/>
        <v>2.5962215587523414E-3</v>
      </c>
    </row>
    <row r="1355" spans="1:5">
      <c r="A1355" s="1">
        <v>-7.2148779999999997</v>
      </c>
      <c r="B1355" s="1">
        <v>-2.9445730000000001</v>
      </c>
      <c r="C1355" s="1">
        <v>0.28025</v>
      </c>
      <c r="D1355" s="1">
        <v>1.104968</v>
      </c>
      <c r="E1355">
        <f t="shared" si="21"/>
        <v>-7.4196836861612908E-3</v>
      </c>
    </row>
    <row r="1356" spans="1:5">
      <c r="A1356" s="1">
        <v>2.5051899999999998</v>
      </c>
      <c r="B1356" s="1">
        <v>-0.52183900000000005</v>
      </c>
      <c r="C1356" s="1">
        <v>0.30975000000000003</v>
      </c>
      <c r="D1356" s="1">
        <v>1.1042799999999999</v>
      </c>
      <c r="E1356">
        <f t="shared" si="21"/>
        <v>2.5763037675390218E-3</v>
      </c>
    </row>
    <row r="1357" spans="1:5">
      <c r="A1357" s="1">
        <v>-7.9845389999999998</v>
      </c>
      <c r="B1357" s="1">
        <v>-2.9296380000000002</v>
      </c>
      <c r="C1357" s="1">
        <v>0.30975000000000003</v>
      </c>
      <c r="D1357" s="1">
        <v>1.110209</v>
      </c>
      <c r="E1357">
        <f t="shared" si="21"/>
        <v>-8.2111927270036422E-3</v>
      </c>
    </row>
    <row r="1358" spans="1:5">
      <c r="A1358" s="1">
        <v>2.4811640000000001</v>
      </c>
      <c r="B1358" s="1">
        <v>-0.53488800000000003</v>
      </c>
      <c r="C1358" s="1">
        <v>0.33925</v>
      </c>
      <c r="D1358" s="1">
        <v>1.1063400000000001</v>
      </c>
      <c r="E1358">
        <f t="shared" si="21"/>
        <v>2.5515957516524458E-3</v>
      </c>
    </row>
    <row r="1359" spans="1:5">
      <c r="A1359" s="1">
        <v>-8.4706589999999995</v>
      </c>
      <c r="B1359" s="1">
        <v>-2.9291589999999998</v>
      </c>
      <c r="C1359" s="1">
        <v>0.33925</v>
      </c>
      <c r="D1359" s="1">
        <v>1.10798</v>
      </c>
      <c r="E1359">
        <f t="shared" si="21"/>
        <v>-8.7111120095634768E-3</v>
      </c>
    </row>
    <row r="1360" spans="1:5">
      <c r="A1360" s="1">
        <v>2.453487</v>
      </c>
      <c r="B1360" s="1">
        <v>-0.54530599999999996</v>
      </c>
      <c r="C1360" s="1">
        <v>0.36875000000000002</v>
      </c>
      <c r="D1360" s="1">
        <v>1.104079</v>
      </c>
      <c r="E1360">
        <f t="shared" si="21"/>
        <v>2.5231330963751304E-3</v>
      </c>
    </row>
    <row r="1361" spans="1:5">
      <c r="A1361" s="1">
        <v>-9.0582189999999994</v>
      </c>
      <c r="B1361" s="1">
        <v>-2.929074</v>
      </c>
      <c r="C1361" s="1">
        <v>0.36875000000000002</v>
      </c>
      <c r="D1361" s="1">
        <v>1.1053139999999999</v>
      </c>
      <c r="E1361">
        <f t="shared" si="21"/>
        <v>-9.3153508264417276E-3</v>
      </c>
    </row>
    <row r="1362" spans="1:5">
      <c r="A1362" s="1">
        <v>2.4117449999999998</v>
      </c>
      <c r="B1362" s="1">
        <v>-0.55948100000000001</v>
      </c>
      <c r="C1362" s="1">
        <v>0.39824999999999999</v>
      </c>
      <c r="D1362" s="1">
        <v>1.1051200000000001</v>
      </c>
      <c r="E1362">
        <f t="shared" si="21"/>
        <v>2.4802061838995839E-3</v>
      </c>
    </row>
    <row r="1363" spans="1:5">
      <c r="A1363" s="1">
        <v>-10.250735000000001</v>
      </c>
      <c r="B1363" s="1">
        <v>-2.9140060000000001</v>
      </c>
      <c r="C1363" s="1">
        <v>0.39824999999999999</v>
      </c>
      <c r="D1363" s="1">
        <v>1.109837</v>
      </c>
      <c r="E1363">
        <f t="shared" si="21"/>
        <v>-1.0541718273082729E-2</v>
      </c>
    </row>
    <row r="1364" spans="1:5">
      <c r="A1364" s="1">
        <v>2.35724</v>
      </c>
      <c r="B1364" s="1">
        <v>-0.57428800000000002</v>
      </c>
      <c r="C1364" s="1">
        <v>0.42775000000000002</v>
      </c>
      <c r="D1364" s="1">
        <v>1.1058159999999999</v>
      </c>
      <c r="E1364">
        <f t="shared" si="21"/>
        <v>2.4241539735483874E-3</v>
      </c>
    </row>
    <row r="1365" spans="1:5">
      <c r="A1365" s="1">
        <v>-10.633327</v>
      </c>
      <c r="B1365" s="1">
        <v>-2.9133800000000001</v>
      </c>
      <c r="C1365" s="1">
        <v>0.42775000000000002</v>
      </c>
      <c r="D1365" s="1">
        <v>1.1068640000000001</v>
      </c>
      <c r="E1365">
        <f t="shared" si="21"/>
        <v>-1.0935170750152446E-2</v>
      </c>
    </row>
    <row r="1366" spans="1:5">
      <c r="A1366" s="1">
        <v>2.2984650000000002</v>
      </c>
      <c r="B1366" s="1">
        <v>-0.58956399999999998</v>
      </c>
      <c r="C1366" s="1">
        <v>0.45724999999999999</v>
      </c>
      <c r="D1366" s="1">
        <v>1.1060140000000001</v>
      </c>
      <c r="E1366">
        <f t="shared" si="21"/>
        <v>2.363710552515609E-3</v>
      </c>
    </row>
    <row r="1367" spans="1:5">
      <c r="A1367" s="1">
        <v>-11.257828</v>
      </c>
      <c r="B1367" s="1">
        <v>-2.8988010000000002</v>
      </c>
      <c r="C1367" s="1">
        <v>0.45724999999999999</v>
      </c>
      <c r="D1367" s="1">
        <v>1.1104529999999999</v>
      </c>
      <c r="E1367">
        <f t="shared" si="21"/>
        <v>-1.157739919555255E-2</v>
      </c>
    </row>
    <row r="1368" spans="1:5">
      <c r="A1368" s="1">
        <v>2.2365360000000001</v>
      </c>
      <c r="B1368" s="1">
        <v>-0.60534299999999996</v>
      </c>
      <c r="C1368" s="1">
        <v>0.48675000000000002</v>
      </c>
      <c r="D1368" s="1">
        <v>1.105715</v>
      </c>
      <c r="E1368">
        <f t="shared" si="21"/>
        <v>2.3000236002206037E-3</v>
      </c>
    </row>
    <row r="1369" spans="1:5">
      <c r="A1369" s="1">
        <v>-11.677224000000001</v>
      </c>
      <c r="B1369" s="1">
        <v>-2.8978700000000002</v>
      </c>
      <c r="C1369" s="1">
        <v>0.48675000000000002</v>
      </c>
      <c r="D1369" s="1">
        <v>1.106884</v>
      </c>
      <c r="E1369">
        <f t="shared" si="21"/>
        <v>-1.2008700412183144E-2</v>
      </c>
    </row>
    <row r="1370" spans="1:5">
      <c r="A1370" s="1">
        <v>2.1686580000000002</v>
      </c>
      <c r="B1370" s="1">
        <v>-0.62180400000000002</v>
      </c>
      <c r="C1370" s="1">
        <v>0.51624999999999999</v>
      </c>
      <c r="D1370" s="1">
        <v>1.1052420000000001</v>
      </c>
      <c r="E1370">
        <f t="shared" si="21"/>
        <v>2.2302187761821025E-3</v>
      </c>
    </row>
    <row r="1371" spans="1:5">
      <c r="A1371" s="1">
        <v>-12.180299</v>
      </c>
      <c r="B1371" s="1">
        <v>-2.893662</v>
      </c>
      <c r="C1371" s="1">
        <v>0.51624999999999999</v>
      </c>
      <c r="D1371" s="1">
        <v>1.104349</v>
      </c>
      <c r="E1371">
        <f t="shared" si="21"/>
        <v>-1.2526055989147243E-2</v>
      </c>
    </row>
    <row r="1372" spans="1:5">
      <c r="A1372" s="1">
        <v>2.1136469999999998</v>
      </c>
      <c r="B1372" s="1">
        <v>-0.63882899999999998</v>
      </c>
      <c r="C1372" s="1">
        <v>0.54574999999999996</v>
      </c>
      <c r="D1372" s="1">
        <v>1.1044099999999999</v>
      </c>
      <c r="E1372">
        <f t="shared" si="21"/>
        <v>2.1736462022232052E-3</v>
      </c>
    </row>
    <row r="1373" spans="1:5">
      <c r="A1373" s="1">
        <v>-13.452780000000001</v>
      </c>
      <c r="B1373" s="1">
        <v>-2.8789310000000001</v>
      </c>
      <c r="C1373" s="1">
        <v>0.54574999999999996</v>
      </c>
      <c r="D1373" s="1">
        <v>1.1064149999999999</v>
      </c>
      <c r="E1373">
        <f t="shared" si="21"/>
        <v>-1.3834658368376693E-2</v>
      </c>
    </row>
    <row r="1374" spans="1:5">
      <c r="A1374" s="1">
        <v>1.4932380000000001</v>
      </c>
      <c r="B1374" s="1">
        <v>-0.641046</v>
      </c>
      <c r="C1374" s="1">
        <v>0.57525000000000004</v>
      </c>
      <c r="D1374" s="1">
        <v>1.1413150000000001</v>
      </c>
      <c r="E1374">
        <f t="shared" si="21"/>
        <v>1.5356259146940688E-3</v>
      </c>
    </row>
    <row r="1375" spans="1:5">
      <c r="A1375" s="1">
        <v>-14.492737</v>
      </c>
      <c r="B1375" s="1">
        <v>-2.8701650000000001</v>
      </c>
      <c r="C1375" s="1">
        <v>0.57525000000000004</v>
      </c>
      <c r="D1375" s="1">
        <v>1.1048690000000001</v>
      </c>
      <c r="E1375">
        <f t="shared" si="21"/>
        <v>-1.4904136187296047E-2</v>
      </c>
    </row>
    <row r="1376" spans="1:5">
      <c r="A1376" s="1">
        <v>2.4081950000000001</v>
      </c>
      <c r="B1376" s="1">
        <v>-0.618923</v>
      </c>
      <c r="C1376" s="1">
        <v>0.60475000000000001</v>
      </c>
      <c r="D1376" s="1">
        <v>1.1072960000000001</v>
      </c>
      <c r="E1376">
        <f t="shared" si="21"/>
        <v>2.4765554115530699E-3</v>
      </c>
    </row>
    <row r="1377" spans="1:5">
      <c r="A1377" s="1">
        <v>-13.974072</v>
      </c>
      <c r="B1377" s="1">
        <v>-2.8580199999999998</v>
      </c>
      <c r="C1377" s="1">
        <v>0.60475000000000001</v>
      </c>
      <c r="D1377" s="1">
        <v>1.1040399999999999</v>
      </c>
      <c r="E1377">
        <f t="shared" si="21"/>
        <v>-1.4370748063604579E-2</v>
      </c>
    </row>
    <row r="1378" spans="1:5">
      <c r="A1378" s="1">
        <v>11.342836999999999</v>
      </c>
      <c r="B1378" s="1">
        <v>-0.71518700000000002</v>
      </c>
      <c r="C1378" s="1">
        <v>0.63424999999999998</v>
      </c>
      <c r="D1378" s="1">
        <v>1.104166</v>
      </c>
      <c r="E1378">
        <f t="shared" si="21"/>
        <v>1.166482131003278E-2</v>
      </c>
    </row>
    <row r="1379" spans="1:5">
      <c r="A1379" s="1">
        <v>-9.1606780000000008</v>
      </c>
      <c r="B1379" s="1">
        <v>-2.8414269999999999</v>
      </c>
      <c r="C1379" s="1">
        <v>0.63424999999999998</v>
      </c>
      <c r="D1379" s="1">
        <v>1.1039110000000001</v>
      </c>
      <c r="E1379">
        <f t="shared" si="21"/>
        <v>-9.4207182866815828E-3</v>
      </c>
    </row>
    <row r="1380" spans="1:5">
      <c r="A1380" s="1">
        <v>9.1390639999999994</v>
      </c>
      <c r="B1380" s="1">
        <v>-1.1596059999999999</v>
      </c>
      <c r="C1380" s="1">
        <v>0.66374999999999995</v>
      </c>
      <c r="D1380" s="1">
        <v>1.106004</v>
      </c>
      <c r="E1380">
        <f t="shared" si="21"/>
        <v>9.398490739217483E-3</v>
      </c>
    </row>
    <row r="1381" spans="1:5">
      <c r="A1381" s="1">
        <v>-51.899518999999998</v>
      </c>
      <c r="B1381" s="1">
        <v>-2.8512179999999998</v>
      </c>
      <c r="C1381" s="1">
        <v>0.66374999999999995</v>
      </c>
      <c r="D1381" s="1">
        <v>1.1058110000000001</v>
      </c>
      <c r="E1381">
        <f t="shared" si="21"/>
        <v>-5.3372768665515616E-2</v>
      </c>
    </row>
    <row r="1382" spans="1:5">
      <c r="A1382" s="1">
        <v>6.318479</v>
      </c>
      <c r="B1382" s="1">
        <v>-1.7801389999999999</v>
      </c>
      <c r="C1382" s="1">
        <v>0.69325000000000003</v>
      </c>
      <c r="D1382" s="1">
        <v>1.105971</v>
      </c>
      <c r="E1382">
        <f t="shared" si="21"/>
        <v>6.4978389873886584E-3</v>
      </c>
    </row>
    <row r="1383" spans="1:5">
      <c r="A1383" s="1">
        <v>-19.013783</v>
      </c>
      <c r="B1383" s="1">
        <v>-1.9227529999999999</v>
      </c>
      <c r="C1383" s="1">
        <v>0.69325000000000003</v>
      </c>
      <c r="D1383" s="1">
        <v>1.1051150000000001</v>
      </c>
      <c r="E1383">
        <f t="shared" si="21"/>
        <v>-1.9553519205357441E-2</v>
      </c>
    </row>
    <row r="1384" spans="1:5">
      <c r="A1384" s="1">
        <v>0</v>
      </c>
      <c r="B1384" s="1">
        <v>0</v>
      </c>
      <c r="C1384" s="1">
        <v>0</v>
      </c>
      <c r="D1384" s="1">
        <v>0</v>
      </c>
      <c r="E1384">
        <f t="shared" si="21"/>
        <v>0</v>
      </c>
    </row>
    <row r="1385" spans="1:5">
      <c r="A1385" s="1">
        <v>0</v>
      </c>
      <c r="B1385" s="1">
        <v>0</v>
      </c>
      <c r="C1385" s="1">
        <v>0</v>
      </c>
      <c r="D1385" s="1">
        <v>0</v>
      </c>
      <c r="E1385">
        <f t="shared" si="21"/>
        <v>0</v>
      </c>
    </row>
    <row r="1386" spans="1:5">
      <c r="A1386" s="1">
        <v>0</v>
      </c>
      <c r="B1386" s="1">
        <v>0</v>
      </c>
      <c r="C1386" s="1">
        <v>0</v>
      </c>
      <c r="D1386" s="1">
        <v>0</v>
      </c>
      <c r="E1386">
        <f t="shared" si="21"/>
        <v>0</v>
      </c>
    </row>
    <row r="1387" spans="1:5">
      <c r="A1387" s="1">
        <v>0</v>
      </c>
      <c r="B1387" s="1">
        <v>0</v>
      </c>
      <c r="C1387" s="1">
        <v>0</v>
      </c>
      <c r="D1387" s="1">
        <v>0</v>
      </c>
      <c r="E1387">
        <f t="shared" si="21"/>
        <v>0</v>
      </c>
    </row>
    <row r="1388" spans="1:5">
      <c r="A1388" s="1">
        <v>0</v>
      </c>
      <c r="B1388" s="1">
        <v>0</v>
      </c>
      <c r="C1388" s="1">
        <v>0</v>
      </c>
      <c r="D1388" s="1">
        <v>0</v>
      </c>
      <c r="E1388">
        <f t="shared" si="21"/>
        <v>0</v>
      </c>
    </row>
    <row r="1389" spans="1:5">
      <c r="A1389" s="1">
        <v>0</v>
      </c>
      <c r="B1389" s="1">
        <v>0</v>
      </c>
      <c r="C1389" s="1">
        <v>0</v>
      </c>
      <c r="D1389" s="1">
        <v>0</v>
      </c>
      <c r="E1389">
        <f t="shared" si="21"/>
        <v>0</v>
      </c>
    </row>
    <row r="1390" spans="1:5">
      <c r="A1390" s="1">
        <v>0</v>
      </c>
      <c r="B1390" s="1">
        <v>0</v>
      </c>
      <c r="C1390" s="1">
        <v>0</v>
      </c>
      <c r="D1390" s="1">
        <v>0</v>
      </c>
      <c r="E1390">
        <f t="shared" si="21"/>
        <v>0</v>
      </c>
    </row>
    <row r="1391" spans="1:5">
      <c r="A1391" s="1">
        <v>0</v>
      </c>
      <c r="B1391" s="1">
        <v>0</v>
      </c>
      <c r="C1391" s="1">
        <v>0</v>
      </c>
      <c r="D1391" s="1">
        <v>0</v>
      </c>
      <c r="E1391">
        <f t="shared" si="21"/>
        <v>0</v>
      </c>
    </row>
    <row r="1392" spans="1:5">
      <c r="A1392" s="1">
        <v>0</v>
      </c>
      <c r="B1392" s="1">
        <v>0</v>
      </c>
      <c r="C1392" s="1">
        <v>0</v>
      </c>
      <c r="D1392" s="1">
        <v>0</v>
      </c>
      <c r="E1392">
        <f t="shared" si="21"/>
        <v>0</v>
      </c>
    </row>
    <row r="1393" spans="1:5">
      <c r="A1393" s="1">
        <v>0</v>
      </c>
      <c r="B1393" s="1">
        <v>0</v>
      </c>
      <c r="C1393" s="1">
        <v>0</v>
      </c>
      <c r="D1393" s="1">
        <v>0</v>
      </c>
      <c r="E1393">
        <f t="shared" si="21"/>
        <v>0</v>
      </c>
    </row>
    <row r="1394" spans="1:5">
      <c r="A1394" s="1">
        <v>2.1781259999999998</v>
      </c>
      <c r="B1394" s="1">
        <v>-0.49264400000000003</v>
      </c>
      <c r="C1394" s="1">
        <v>1.4749999999999999E-2</v>
      </c>
      <c r="D1394" s="1">
        <v>1.1411249999999999</v>
      </c>
      <c r="E1394">
        <f t="shared" si="21"/>
        <v>2.2399555402882413E-3</v>
      </c>
    </row>
    <row r="1395" spans="1:5">
      <c r="A1395" s="1">
        <v>-9.8714340000000007</v>
      </c>
      <c r="B1395" s="1">
        <v>-2.8822580000000002</v>
      </c>
      <c r="C1395" s="1">
        <v>1.4749999999999999E-2</v>
      </c>
      <c r="D1395" s="1">
        <v>1.1463859999999999</v>
      </c>
      <c r="E1395">
        <f t="shared" si="21"/>
        <v>-1.0151650216236215E-2</v>
      </c>
    </row>
    <row r="1396" spans="1:5">
      <c r="A1396" s="1">
        <v>2.18221</v>
      </c>
      <c r="B1396" s="1">
        <v>-0.495</v>
      </c>
      <c r="C1396" s="1">
        <v>4.4249999999999998E-2</v>
      </c>
      <c r="D1396" s="1">
        <v>1.1425259999999999</v>
      </c>
      <c r="E1396">
        <f t="shared" si="21"/>
        <v>2.2441554710665975E-3</v>
      </c>
    </row>
    <row r="1397" spans="1:5">
      <c r="A1397" s="1">
        <v>-9.9518839999999997</v>
      </c>
      <c r="B1397" s="1">
        <v>-2.8822199999999998</v>
      </c>
      <c r="C1397" s="1">
        <v>4.4249999999999998E-2</v>
      </c>
      <c r="D1397" s="1">
        <v>1.146136</v>
      </c>
      <c r="E1397">
        <f t="shared" si="21"/>
        <v>-1.0234383916314257E-2</v>
      </c>
    </row>
    <row r="1398" spans="1:5">
      <c r="A1398" s="1">
        <v>2.1956519999999999</v>
      </c>
      <c r="B1398" s="1">
        <v>-0.49724600000000002</v>
      </c>
      <c r="C1398" s="1">
        <v>7.3749999999999996E-2</v>
      </c>
      <c r="D1398" s="1">
        <v>1.142431</v>
      </c>
      <c r="E1398">
        <f t="shared" si="21"/>
        <v>2.2579790434276797E-3</v>
      </c>
    </row>
    <row r="1399" spans="1:5">
      <c r="A1399" s="1">
        <v>-10.160251000000001</v>
      </c>
      <c r="B1399" s="1">
        <v>-2.8821680000000001</v>
      </c>
      <c r="C1399" s="1">
        <v>7.3749999999999996E-2</v>
      </c>
      <c r="D1399" s="1">
        <v>1.1458280000000001</v>
      </c>
      <c r="E1399">
        <f t="shared" si="21"/>
        <v>-1.0448665742096255E-2</v>
      </c>
    </row>
    <row r="1400" spans="1:5">
      <c r="A1400" s="1">
        <v>2.2148409999999998</v>
      </c>
      <c r="B1400" s="1">
        <v>-0.50332699999999997</v>
      </c>
      <c r="C1400" s="1">
        <v>0.10324999999999999</v>
      </c>
      <c r="D1400" s="1">
        <v>1.1456360000000001</v>
      </c>
      <c r="E1400">
        <f t="shared" si="21"/>
        <v>2.2777127534438085E-3</v>
      </c>
    </row>
    <row r="1401" spans="1:5">
      <c r="A1401" s="1">
        <v>-10.090437</v>
      </c>
      <c r="B1401" s="1">
        <v>-2.8820269999999999</v>
      </c>
      <c r="C1401" s="1">
        <v>0.10324999999999999</v>
      </c>
      <c r="D1401" s="1">
        <v>1.1451709999999999</v>
      </c>
      <c r="E1401">
        <f t="shared" si="21"/>
        <v>-1.0376869961645682E-2</v>
      </c>
    </row>
    <row r="1402" spans="1:5">
      <c r="A1402" s="1">
        <v>2.2554129999999999</v>
      </c>
      <c r="B1402" s="1">
        <v>-0.506436</v>
      </c>
      <c r="C1402" s="1">
        <v>0.13275000000000001</v>
      </c>
      <c r="D1402" s="1">
        <v>1.1439429999999999</v>
      </c>
      <c r="E1402">
        <f t="shared" si="21"/>
        <v>2.3194364536248701E-3</v>
      </c>
    </row>
    <row r="1403" spans="1:5">
      <c r="A1403" s="1">
        <v>-9.9414020000000001</v>
      </c>
      <c r="B1403" s="1">
        <v>-2.8887309999999999</v>
      </c>
      <c r="C1403" s="1">
        <v>0.13275000000000001</v>
      </c>
      <c r="D1403" s="1">
        <v>1.141078</v>
      </c>
      <c r="E1403">
        <f t="shared" si="21"/>
        <v>-1.0223604368219565E-2</v>
      </c>
    </row>
    <row r="1404" spans="1:5">
      <c r="A1404" s="1">
        <v>2.2851180000000002</v>
      </c>
      <c r="B1404" s="1">
        <v>-0.51261900000000005</v>
      </c>
      <c r="C1404" s="1">
        <v>0.16225000000000001</v>
      </c>
      <c r="D1404" s="1">
        <v>1.1446019999999999</v>
      </c>
      <c r="E1404">
        <f t="shared" si="21"/>
        <v>2.3499846768792929E-3</v>
      </c>
    </row>
    <row r="1405" spans="1:5">
      <c r="A1405" s="1">
        <v>-9.9096480000000007</v>
      </c>
      <c r="B1405" s="1">
        <v>-2.8860070000000002</v>
      </c>
      <c r="C1405" s="1">
        <v>0.16225000000000001</v>
      </c>
      <c r="D1405" s="1">
        <v>1.1413759999999999</v>
      </c>
      <c r="E1405">
        <f t="shared" si="21"/>
        <v>-1.0190948980869929E-2</v>
      </c>
    </row>
    <row r="1406" spans="1:5">
      <c r="A1406" s="1">
        <v>2.3128440000000001</v>
      </c>
      <c r="B1406" s="1">
        <v>-0.52010299999999998</v>
      </c>
      <c r="C1406" s="1">
        <v>0.19175</v>
      </c>
      <c r="D1406" s="1">
        <v>1.1455200000000001</v>
      </c>
      <c r="E1406">
        <f t="shared" si="21"/>
        <v>2.3784977230988558E-3</v>
      </c>
    </row>
    <row r="1407" spans="1:5">
      <c r="A1407" s="1">
        <v>-10.148053000000001</v>
      </c>
      <c r="B1407" s="1">
        <v>-2.8828909999999999</v>
      </c>
      <c r="C1407" s="1">
        <v>0.19175</v>
      </c>
      <c r="D1407" s="1">
        <v>1.141489</v>
      </c>
      <c r="E1407">
        <f t="shared" si="21"/>
        <v>-1.0436121482636318E-2</v>
      </c>
    </row>
    <row r="1408" spans="1:5">
      <c r="A1408" s="1">
        <v>2.3413179999999998</v>
      </c>
      <c r="B1408" s="1">
        <v>-0.52402499999999996</v>
      </c>
      <c r="C1408" s="1">
        <v>0.22125</v>
      </c>
      <c r="D1408" s="1">
        <v>1.141308</v>
      </c>
      <c r="E1408">
        <f t="shared" si="21"/>
        <v>2.4077800024776275E-3</v>
      </c>
    </row>
    <row r="1409" spans="1:5">
      <c r="A1409" s="1">
        <v>-10.907303000000001</v>
      </c>
      <c r="B1409" s="1">
        <v>-2.8670909999999998</v>
      </c>
      <c r="C1409" s="1">
        <v>0.22125</v>
      </c>
      <c r="D1409" s="1">
        <v>1.1476850000000001</v>
      </c>
      <c r="E1409">
        <f t="shared" si="21"/>
        <v>-1.1216923990830907E-2</v>
      </c>
    </row>
    <row r="1410" spans="1:5">
      <c r="A1410" s="1">
        <v>2.3792409999999999</v>
      </c>
      <c r="B1410" s="1">
        <v>-0.53569199999999995</v>
      </c>
      <c r="C1410" s="1">
        <v>0.25074999999999997</v>
      </c>
      <c r="D1410" s="1">
        <v>1.144784</v>
      </c>
      <c r="E1410">
        <f t="shared" si="21"/>
        <v>2.446779506617586E-3</v>
      </c>
    </row>
    <row r="1411" spans="1:5">
      <c r="A1411" s="1">
        <v>-10.726937</v>
      </c>
      <c r="B1411" s="1">
        <v>-2.8667029999999998</v>
      </c>
      <c r="C1411" s="1">
        <v>0.25074999999999997</v>
      </c>
      <c r="D1411" s="1">
        <v>1.145818</v>
      </c>
      <c r="E1411">
        <f t="shared" ref="E1411:E1474" si="22">A1411*$E$1</f>
        <v>-1.1031438017577003E-2</v>
      </c>
    </row>
    <row r="1412" spans="1:5">
      <c r="A1412" s="1">
        <v>2.3947419999999999</v>
      </c>
      <c r="B1412" s="1">
        <v>-0.54411299999999996</v>
      </c>
      <c r="C1412" s="1">
        <v>0.28025</v>
      </c>
      <c r="D1412" s="1">
        <v>1.143348</v>
      </c>
      <c r="E1412">
        <f t="shared" si="22"/>
        <v>2.4627205269396463E-3</v>
      </c>
    </row>
    <row r="1413" spans="1:5">
      <c r="A1413" s="1">
        <v>-10.407717</v>
      </c>
      <c r="B1413" s="1">
        <v>-2.869999</v>
      </c>
      <c r="C1413" s="1">
        <v>0.28025</v>
      </c>
      <c r="D1413" s="1">
        <v>1.1419809999999999</v>
      </c>
      <c r="E1413">
        <f t="shared" si="22"/>
        <v>-1.0703156454632155E-2</v>
      </c>
    </row>
    <row r="1414" spans="1:5">
      <c r="A1414" s="1">
        <v>2.39805</v>
      </c>
      <c r="B1414" s="1">
        <v>-0.55336099999999999</v>
      </c>
      <c r="C1414" s="1">
        <v>0.30975000000000003</v>
      </c>
      <c r="D1414" s="1">
        <v>1.1417269999999999</v>
      </c>
      <c r="E1414">
        <f t="shared" si="22"/>
        <v>2.4661224297346518E-3</v>
      </c>
    </row>
    <row r="1415" spans="1:5">
      <c r="A1415" s="1">
        <v>-11.321484999999999</v>
      </c>
      <c r="B1415" s="1">
        <v>-2.8517049999999999</v>
      </c>
      <c r="C1415" s="1">
        <v>0.30975000000000003</v>
      </c>
      <c r="D1415" s="1">
        <v>1.1483140000000001</v>
      </c>
      <c r="E1415">
        <f t="shared" si="22"/>
        <v>-1.1642863199851717E-2</v>
      </c>
    </row>
    <row r="1416" spans="1:5">
      <c r="A1416" s="1">
        <v>2.3893390000000001</v>
      </c>
      <c r="B1416" s="1">
        <v>-0.56723800000000002</v>
      </c>
      <c r="C1416" s="1">
        <v>0.33925</v>
      </c>
      <c r="D1416" s="1">
        <v>1.144328</v>
      </c>
      <c r="E1416">
        <f t="shared" si="22"/>
        <v>2.45716415426691E-3</v>
      </c>
    </row>
    <row r="1417" spans="1:5">
      <c r="A1417" s="1">
        <v>-11.785887000000001</v>
      </c>
      <c r="B1417" s="1">
        <v>-2.8511989999999998</v>
      </c>
      <c r="C1417" s="1">
        <v>0.33925</v>
      </c>
      <c r="D1417" s="1">
        <v>1.145937</v>
      </c>
      <c r="E1417">
        <f t="shared" si="22"/>
        <v>-1.2120447982743499E-2</v>
      </c>
    </row>
    <row r="1418" spans="1:5">
      <c r="A1418" s="1">
        <v>2.376566</v>
      </c>
      <c r="B1418" s="1">
        <v>-0.57754899999999998</v>
      </c>
      <c r="C1418" s="1">
        <v>0.36875000000000002</v>
      </c>
      <c r="D1418" s="1">
        <v>1.1417200000000001</v>
      </c>
      <c r="E1418">
        <f t="shared" si="22"/>
        <v>2.4440285725254945E-3</v>
      </c>
    </row>
    <row r="1419" spans="1:5">
      <c r="A1419" s="1">
        <v>-11.674639000000001</v>
      </c>
      <c r="B1419" s="1">
        <v>-2.8543310000000002</v>
      </c>
      <c r="C1419" s="1">
        <v>0.36875000000000002</v>
      </c>
      <c r="D1419" s="1">
        <v>1.1414420000000001</v>
      </c>
      <c r="E1419">
        <f t="shared" si="22"/>
        <v>-1.2006042032882937E-2</v>
      </c>
    </row>
    <row r="1420" spans="1:5">
      <c r="A1420" s="1">
        <v>2.3376679999999999</v>
      </c>
      <c r="B1420" s="1">
        <v>-0.59199400000000002</v>
      </c>
      <c r="C1420" s="1">
        <v>0.39824999999999999</v>
      </c>
      <c r="D1420" s="1">
        <v>1.1428149999999999</v>
      </c>
      <c r="E1420">
        <f t="shared" si="22"/>
        <v>2.4040263914734653E-3</v>
      </c>
    </row>
    <row r="1421" spans="1:5">
      <c r="A1421" s="1">
        <v>-12.191388</v>
      </c>
      <c r="B1421" s="1">
        <v>-2.8359100000000002</v>
      </c>
      <c r="C1421" s="1">
        <v>0.39824999999999999</v>
      </c>
      <c r="D1421" s="1">
        <v>1.146792</v>
      </c>
      <c r="E1421">
        <f t="shared" si="22"/>
        <v>-1.2537459767893862E-2</v>
      </c>
    </row>
    <row r="1422" spans="1:5">
      <c r="A1422" s="1">
        <v>2.286251</v>
      </c>
      <c r="B1422" s="1">
        <v>-0.60688299999999995</v>
      </c>
      <c r="C1422" s="1">
        <v>0.42775000000000002</v>
      </c>
      <c r="D1422" s="1">
        <v>1.143248</v>
      </c>
      <c r="E1422">
        <f t="shared" si="22"/>
        <v>2.3511498388704478E-3</v>
      </c>
    </row>
    <row r="1423" spans="1:5">
      <c r="A1423" s="1">
        <v>-12.694870999999999</v>
      </c>
      <c r="B1423" s="1">
        <v>-2.834673</v>
      </c>
      <c r="C1423" s="1">
        <v>0.42775000000000002</v>
      </c>
      <c r="D1423" s="1">
        <v>1.144029</v>
      </c>
      <c r="E1423">
        <f t="shared" si="22"/>
        <v>-1.3055234926581167E-2</v>
      </c>
    </row>
    <row r="1424" spans="1:5">
      <c r="A1424" s="1">
        <v>2.2334849999999999</v>
      </c>
      <c r="B1424" s="1">
        <v>-0.62202800000000003</v>
      </c>
      <c r="C1424" s="1">
        <v>0.45724999999999999</v>
      </c>
      <c r="D1424" s="1">
        <v>1.142876</v>
      </c>
      <c r="E1424">
        <f t="shared" si="22"/>
        <v>2.2968859927757546E-3</v>
      </c>
    </row>
    <row r="1425" spans="1:5">
      <c r="A1425" s="1">
        <v>-13.343648999999999</v>
      </c>
      <c r="B1425" s="1">
        <v>-2.8204389999999999</v>
      </c>
      <c r="C1425" s="1">
        <v>0.45724999999999999</v>
      </c>
      <c r="D1425" s="1">
        <v>1.1468210000000001</v>
      </c>
      <c r="E1425">
        <f t="shared" si="22"/>
        <v>-1.3722429512898544E-2</v>
      </c>
    </row>
    <row r="1426" spans="1:5">
      <c r="A1426" s="1">
        <v>2.1768809999999998</v>
      </c>
      <c r="B1426" s="1">
        <v>-0.63837299999999997</v>
      </c>
      <c r="C1426" s="1">
        <v>0.48675000000000002</v>
      </c>
      <c r="D1426" s="1">
        <v>1.142798</v>
      </c>
      <c r="E1426">
        <f t="shared" si="22"/>
        <v>2.2386751990005204E-3</v>
      </c>
    </row>
    <row r="1427" spans="1:5">
      <c r="A1427" s="1">
        <v>-13.437022000000001</v>
      </c>
      <c r="B1427" s="1">
        <v>-2.8217970000000001</v>
      </c>
      <c r="C1427" s="1">
        <v>0.48675000000000002</v>
      </c>
      <c r="D1427" s="1">
        <v>1.1420710000000001</v>
      </c>
      <c r="E1427">
        <f t="shared" si="22"/>
        <v>-1.3818453052704478E-2</v>
      </c>
    </row>
    <row r="1428" spans="1:5">
      <c r="A1428" s="1">
        <v>2.1061169999999998</v>
      </c>
      <c r="B1428" s="1">
        <v>-0.65493100000000004</v>
      </c>
      <c r="C1428" s="1">
        <v>0.51624999999999999</v>
      </c>
      <c r="D1428" s="1">
        <v>1.1419889999999999</v>
      </c>
      <c r="E1428">
        <f t="shared" si="22"/>
        <v>2.1659024513022893E-3</v>
      </c>
    </row>
    <row r="1429" spans="1:5">
      <c r="A1429" s="1">
        <v>-14.175616</v>
      </c>
      <c r="B1429" s="1">
        <v>-2.8104529999999999</v>
      </c>
      <c r="C1429" s="1">
        <v>0.51624999999999999</v>
      </c>
      <c r="D1429" s="1">
        <v>1.1424190000000001</v>
      </c>
      <c r="E1429">
        <f t="shared" si="22"/>
        <v>-1.4578013207775235E-2</v>
      </c>
    </row>
    <row r="1430" spans="1:5">
      <c r="A1430" s="1">
        <v>2.121623</v>
      </c>
      <c r="B1430" s="1">
        <v>-0.67218900000000004</v>
      </c>
      <c r="C1430" s="1">
        <v>0.54574999999999996</v>
      </c>
      <c r="D1430" s="1">
        <v>1.141114</v>
      </c>
      <c r="E1430">
        <f t="shared" si="22"/>
        <v>2.1818486135572325E-3</v>
      </c>
    </row>
    <row r="1431" spans="1:5">
      <c r="A1431" s="1">
        <v>-14.909203</v>
      </c>
      <c r="B1431" s="1">
        <v>-2.8011159999999999</v>
      </c>
      <c r="C1431" s="1">
        <v>0.54574999999999996</v>
      </c>
      <c r="D1431" s="1">
        <v>1.141394</v>
      </c>
      <c r="E1431">
        <f t="shared" si="22"/>
        <v>-1.5332424231257545E-2</v>
      </c>
    </row>
    <row r="1432" spans="1:5">
      <c r="A1432" s="1">
        <v>1.4932380000000001</v>
      </c>
      <c r="B1432" s="1">
        <v>-0.641046</v>
      </c>
      <c r="C1432" s="1">
        <v>0.57525000000000004</v>
      </c>
      <c r="D1432" s="1">
        <v>1.1413150000000001</v>
      </c>
      <c r="E1432">
        <f t="shared" si="22"/>
        <v>1.5356259146940688E-3</v>
      </c>
    </row>
    <row r="1433" spans="1:5">
      <c r="A1433" s="1">
        <v>-15.226756999999999</v>
      </c>
      <c r="B1433" s="1">
        <v>-2.7857509999999999</v>
      </c>
      <c r="C1433" s="1">
        <v>0.57525000000000004</v>
      </c>
      <c r="D1433" s="1">
        <v>1.142083</v>
      </c>
      <c r="E1433">
        <f t="shared" si="22"/>
        <v>-1.5658992502165976E-2</v>
      </c>
    </row>
    <row r="1434" spans="1:5">
      <c r="A1434" s="1">
        <v>4.4402359999999996</v>
      </c>
      <c r="B1434" s="1">
        <v>-0.65551800000000005</v>
      </c>
      <c r="C1434" s="1">
        <v>0.60475000000000001</v>
      </c>
      <c r="D1434" s="1">
        <v>1.142422</v>
      </c>
      <c r="E1434">
        <f t="shared" si="22"/>
        <v>4.566279098815817E-3</v>
      </c>
    </row>
    <row r="1435" spans="1:5">
      <c r="A1435" s="1">
        <v>-13.972583999999999</v>
      </c>
      <c r="B1435" s="1">
        <v>-2.7720690000000001</v>
      </c>
      <c r="C1435" s="1">
        <v>0.60475000000000001</v>
      </c>
      <c r="D1435" s="1">
        <v>1.1410579999999999</v>
      </c>
      <c r="E1435">
        <f t="shared" si="22"/>
        <v>-1.4369217824378774E-2</v>
      </c>
    </row>
    <row r="1436" spans="1:5">
      <c r="A1436" s="1">
        <v>3.6686009999999998</v>
      </c>
      <c r="B1436" s="1">
        <v>-0.824735</v>
      </c>
      <c r="C1436" s="1">
        <v>0.63424999999999998</v>
      </c>
      <c r="D1436" s="1">
        <v>1.1412819999999999</v>
      </c>
      <c r="E1436">
        <f t="shared" si="22"/>
        <v>3.7727400228714882E-3</v>
      </c>
    </row>
    <row r="1437" spans="1:5">
      <c r="A1437" s="1">
        <v>-50.518768999999999</v>
      </c>
      <c r="B1437" s="1">
        <v>-2.7813680000000001</v>
      </c>
      <c r="C1437" s="1">
        <v>0.63424999999999998</v>
      </c>
      <c r="D1437" s="1">
        <v>1.142331</v>
      </c>
      <c r="E1437">
        <f t="shared" si="22"/>
        <v>-5.1952823900036943E-2</v>
      </c>
    </row>
    <row r="1438" spans="1:5">
      <c r="A1438" s="1">
        <v>0.49085200000000001</v>
      </c>
      <c r="B1438" s="1">
        <v>-1.541836</v>
      </c>
      <c r="C1438" s="1">
        <v>0.66374999999999995</v>
      </c>
      <c r="D1438" s="1">
        <v>1.1410880000000001</v>
      </c>
      <c r="E1438">
        <f t="shared" si="22"/>
        <v>5.0478560783975032E-4</v>
      </c>
    </row>
    <row r="1439" spans="1:5">
      <c r="A1439" s="1">
        <v>-9.822279</v>
      </c>
      <c r="B1439" s="1">
        <v>-2.7266409999999999</v>
      </c>
      <c r="C1439" s="1">
        <v>0.66374999999999995</v>
      </c>
      <c r="D1439" s="1">
        <v>1.1412819999999999</v>
      </c>
      <c r="E1439">
        <f t="shared" si="22"/>
        <v>-1.0101099874069199E-2</v>
      </c>
    </row>
    <row r="1440" spans="1:5">
      <c r="A1440" s="1">
        <v>0</v>
      </c>
      <c r="B1440" s="1">
        <v>0</v>
      </c>
      <c r="C1440" s="1">
        <v>0</v>
      </c>
      <c r="D1440" s="1">
        <v>0</v>
      </c>
      <c r="E1440">
        <f t="shared" si="22"/>
        <v>0</v>
      </c>
    </row>
    <row r="1441" spans="1:5">
      <c r="A1441" s="1">
        <v>0</v>
      </c>
      <c r="B1441" s="1">
        <v>0</v>
      </c>
      <c r="C1441" s="1">
        <v>0</v>
      </c>
      <c r="D1441" s="1">
        <v>0</v>
      </c>
      <c r="E1441">
        <f t="shared" si="22"/>
        <v>0</v>
      </c>
    </row>
    <row r="1442" spans="1:5">
      <c r="A1442" s="1">
        <v>0</v>
      </c>
      <c r="B1442" s="1">
        <v>0</v>
      </c>
      <c r="C1442" s="1">
        <v>0</v>
      </c>
      <c r="D1442" s="1">
        <v>0</v>
      </c>
      <c r="E1442">
        <f t="shared" si="22"/>
        <v>0</v>
      </c>
    </row>
    <row r="1443" spans="1:5">
      <c r="A1443" s="1">
        <v>0</v>
      </c>
      <c r="B1443" s="1">
        <v>0</v>
      </c>
      <c r="C1443" s="1">
        <v>0</v>
      </c>
      <c r="D1443" s="1">
        <v>0</v>
      </c>
      <c r="E1443">
        <f t="shared" si="22"/>
        <v>0</v>
      </c>
    </row>
    <row r="1444" spans="1:5">
      <c r="A1444" s="1">
        <v>0</v>
      </c>
      <c r="B1444" s="1">
        <v>0</v>
      </c>
      <c r="C1444" s="1">
        <v>0</v>
      </c>
      <c r="D1444" s="1">
        <v>0</v>
      </c>
      <c r="E1444">
        <f t="shared" si="22"/>
        <v>0</v>
      </c>
    </row>
    <row r="1445" spans="1:5">
      <c r="A1445" s="1">
        <v>0</v>
      </c>
      <c r="B1445" s="1">
        <v>0</v>
      </c>
      <c r="C1445" s="1">
        <v>0</v>
      </c>
      <c r="D1445" s="1">
        <v>0</v>
      </c>
      <c r="E1445">
        <f t="shared" si="22"/>
        <v>0</v>
      </c>
    </row>
    <row r="1446" spans="1:5">
      <c r="A1446" s="1">
        <v>0</v>
      </c>
      <c r="B1446" s="1">
        <v>0</v>
      </c>
      <c r="C1446" s="1">
        <v>0</v>
      </c>
      <c r="D1446" s="1">
        <v>0</v>
      </c>
      <c r="E1446">
        <f t="shared" si="22"/>
        <v>0</v>
      </c>
    </row>
    <row r="1447" spans="1:5">
      <c r="A1447" s="1">
        <v>0</v>
      </c>
      <c r="B1447" s="1">
        <v>0</v>
      </c>
      <c r="C1447" s="1">
        <v>0</v>
      </c>
      <c r="D1447" s="1">
        <v>0</v>
      </c>
      <c r="E1447">
        <f t="shared" si="22"/>
        <v>0</v>
      </c>
    </row>
    <row r="1448" spans="1:5">
      <c r="A1448" s="1">
        <v>0</v>
      </c>
      <c r="B1448" s="1">
        <v>0</v>
      </c>
      <c r="C1448" s="1">
        <v>0</v>
      </c>
      <c r="D1448" s="1">
        <v>0</v>
      </c>
      <c r="E1448">
        <f t="shared" si="22"/>
        <v>0</v>
      </c>
    </row>
    <row r="1449" spans="1:5">
      <c r="A1449" s="1">
        <v>0</v>
      </c>
      <c r="B1449" s="1">
        <v>0</v>
      </c>
      <c r="C1449" s="1">
        <v>0</v>
      </c>
      <c r="D1449" s="1">
        <v>0</v>
      </c>
      <c r="E1449">
        <f t="shared" si="22"/>
        <v>0</v>
      </c>
    </row>
    <row r="1450" spans="1:5">
      <c r="A1450" s="1">
        <v>0</v>
      </c>
      <c r="B1450" s="1">
        <v>0</v>
      </c>
      <c r="C1450" s="1">
        <v>0</v>
      </c>
      <c r="D1450" s="1">
        <v>0</v>
      </c>
      <c r="E1450">
        <f t="shared" si="22"/>
        <v>0</v>
      </c>
    </row>
    <row r="1451" spans="1:5">
      <c r="A1451" s="1">
        <v>0</v>
      </c>
      <c r="B1451" s="1">
        <v>0</v>
      </c>
      <c r="C1451" s="1">
        <v>0</v>
      </c>
      <c r="D1451" s="1">
        <v>0</v>
      </c>
      <c r="E1451">
        <f t="shared" si="22"/>
        <v>0</v>
      </c>
    </row>
    <row r="1452" spans="1:5">
      <c r="A1452" s="1">
        <v>3.7157550000000001</v>
      </c>
      <c r="B1452" s="1">
        <v>-0.42246699999999998</v>
      </c>
      <c r="C1452" s="1">
        <v>1.4749999999999999E-2</v>
      </c>
      <c r="D1452" s="1">
        <v>1.21793</v>
      </c>
      <c r="E1452">
        <f t="shared" si="22"/>
        <v>3.8212325634989601E-3</v>
      </c>
    </row>
    <row r="1453" spans="1:5">
      <c r="A1453" s="1">
        <v>-13.697521</v>
      </c>
      <c r="B1453" s="1">
        <v>-2.8040699999999998</v>
      </c>
      <c r="C1453" s="1">
        <v>1.4749999999999999E-2</v>
      </c>
      <c r="D1453" s="1">
        <v>1.183608</v>
      </c>
      <c r="E1453">
        <f t="shared" si="22"/>
        <v>-1.4086346727491678E-2</v>
      </c>
    </row>
    <row r="1454" spans="1:5">
      <c r="A1454" s="1">
        <v>3.658725</v>
      </c>
      <c r="B1454" s="1">
        <v>-0.42349799999999999</v>
      </c>
      <c r="C1454" s="1">
        <v>4.4249999999999998E-2</v>
      </c>
      <c r="D1454" s="1">
        <v>1.218054</v>
      </c>
      <c r="E1454">
        <f t="shared" si="22"/>
        <v>3.762583677042144E-3</v>
      </c>
    </row>
    <row r="1455" spans="1:5">
      <c r="A1455" s="1">
        <v>-13.60008</v>
      </c>
      <c r="B1455" s="1">
        <v>-2.8043309999999999</v>
      </c>
      <c r="C1455" s="1">
        <v>4.4249999999999998E-2</v>
      </c>
      <c r="D1455" s="1">
        <v>1.18323</v>
      </c>
      <c r="E1455">
        <f t="shared" si="22"/>
        <v>-1.3986139711092613E-2</v>
      </c>
    </row>
    <row r="1456" spans="1:5">
      <c r="A1456" s="1">
        <v>3.6689440000000002</v>
      </c>
      <c r="B1456" s="1">
        <v>-0.42607200000000001</v>
      </c>
      <c r="C1456" s="1">
        <v>7.3749999999999996E-2</v>
      </c>
      <c r="D1456" s="1">
        <v>1.217943</v>
      </c>
      <c r="E1456">
        <f t="shared" si="22"/>
        <v>3.7730927594672222E-3</v>
      </c>
    </row>
    <row r="1457" spans="1:5">
      <c r="A1457" s="1">
        <v>-13.775209</v>
      </c>
      <c r="B1457" s="1">
        <v>-2.8047209999999998</v>
      </c>
      <c r="C1457" s="1">
        <v>7.3749999999999996E-2</v>
      </c>
      <c r="D1457" s="1">
        <v>1.182582</v>
      </c>
      <c r="E1457">
        <f t="shared" si="22"/>
        <v>-1.4166240023845476E-2</v>
      </c>
    </row>
    <row r="1458" spans="1:5">
      <c r="A1458" s="1">
        <v>3.4857779999999998</v>
      </c>
      <c r="B1458" s="1">
        <v>-0.42953999999999998</v>
      </c>
      <c r="C1458" s="1">
        <v>0.10324999999999999</v>
      </c>
      <c r="D1458" s="1">
        <v>1.2180029999999999</v>
      </c>
      <c r="E1458">
        <f t="shared" si="22"/>
        <v>3.5847273037991679E-3</v>
      </c>
    </row>
    <row r="1459" spans="1:5">
      <c r="A1459" s="1">
        <v>-13.508882</v>
      </c>
      <c r="B1459" s="1">
        <v>-2.8047499999999999</v>
      </c>
      <c r="C1459" s="1">
        <v>0.10324999999999999</v>
      </c>
      <c r="D1459" s="1">
        <v>1.1818690000000001</v>
      </c>
      <c r="E1459">
        <f t="shared" si="22"/>
        <v>-1.3892352912090532E-2</v>
      </c>
    </row>
    <row r="1460" spans="1:5">
      <c r="A1460" s="1">
        <v>3.5854110000000001</v>
      </c>
      <c r="B1460" s="1">
        <v>-0.43462299999999998</v>
      </c>
      <c r="C1460" s="1">
        <v>0.13275000000000001</v>
      </c>
      <c r="D1460" s="1">
        <v>1.2187749999999999</v>
      </c>
      <c r="E1460">
        <f t="shared" si="22"/>
        <v>3.6871885435738818E-3</v>
      </c>
    </row>
    <row r="1461" spans="1:5">
      <c r="A1461" s="1">
        <v>-13.285052</v>
      </c>
      <c r="B1461" s="1">
        <v>-2.8052579999999998</v>
      </c>
      <c r="C1461" s="1">
        <v>0.13275000000000001</v>
      </c>
      <c r="D1461" s="1">
        <v>1.1806460000000001</v>
      </c>
      <c r="E1461">
        <f t="shared" si="22"/>
        <v>-1.366216914467638E-2</v>
      </c>
    </row>
    <row r="1462" spans="1:5">
      <c r="A1462" s="1">
        <v>3.513036</v>
      </c>
      <c r="B1462" s="1">
        <v>-0.44083600000000001</v>
      </c>
      <c r="C1462" s="1">
        <v>0.16225000000000001</v>
      </c>
      <c r="D1462" s="1">
        <v>1.218194</v>
      </c>
      <c r="E1462">
        <f t="shared" si="22"/>
        <v>3.6127590651009369E-3</v>
      </c>
    </row>
    <row r="1463" spans="1:5">
      <c r="A1463" s="1">
        <v>-13.376654</v>
      </c>
      <c r="B1463" s="1">
        <v>-2.8050380000000001</v>
      </c>
      <c r="C1463" s="1">
        <v>0.16225000000000001</v>
      </c>
      <c r="D1463" s="1">
        <v>1.1796709999999999</v>
      </c>
      <c r="E1463">
        <f t="shared" si="22"/>
        <v>-1.375637141185536E-2</v>
      </c>
    </row>
    <row r="1464" spans="1:5">
      <c r="A1464" s="1">
        <v>3.4988649999999999</v>
      </c>
      <c r="B1464" s="1">
        <v>-0.44853900000000002</v>
      </c>
      <c r="C1464" s="1">
        <v>0.19175</v>
      </c>
      <c r="D1464" s="1">
        <v>1.2181310000000001</v>
      </c>
      <c r="E1464">
        <f t="shared" si="22"/>
        <v>3.5981857989255987E-3</v>
      </c>
    </row>
    <row r="1465" spans="1:5">
      <c r="A1465" s="1">
        <v>-13.34333</v>
      </c>
      <c r="B1465" s="1">
        <v>-2.8047979999999999</v>
      </c>
      <c r="C1465" s="1">
        <v>0.19175</v>
      </c>
      <c r="D1465" s="1">
        <v>1.17835</v>
      </c>
      <c r="E1465">
        <f t="shared" si="22"/>
        <v>-1.3722101457580647E-2</v>
      </c>
    </row>
    <row r="1466" spans="1:5">
      <c r="A1466" s="1">
        <v>3.716237</v>
      </c>
      <c r="B1466" s="1">
        <v>-0.457289</v>
      </c>
      <c r="C1466" s="1">
        <v>0.22125</v>
      </c>
      <c r="D1466" s="1">
        <v>1.2163550000000001</v>
      </c>
      <c r="E1466">
        <f t="shared" si="22"/>
        <v>3.8217282458288247E-3</v>
      </c>
    </row>
    <row r="1467" spans="1:5">
      <c r="A1467" s="1">
        <v>-13.738623</v>
      </c>
      <c r="B1467" s="1">
        <v>-2.7886799999999998</v>
      </c>
      <c r="C1467" s="1">
        <v>0.22125</v>
      </c>
      <c r="D1467" s="1">
        <v>1.1840139999999999</v>
      </c>
      <c r="E1467">
        <f t="shared" si="22"/>
        <v>-1.4128615472558274E-2</v>
      </c>
    </row>
    <row r="1468" spans="1:5">
      <c r="A1468" s="1">
        <v>3.1134940000000002</v>
      </c>
      <c r="B1468" s="1">
        <v>-0.467609</v>
      </c>
      <c r="C1468" s="1">
        <v>0.25074999999999997</v>
      </c>
      <c r="D1468" s="1">
        <v>1.219204</v>
      </c>
      <c r="E1468">
        <f t="shared" si="22"/>
        <v>3.2018754355598342E-3</v>
      </c>
    </row>
    <row r="1469" spans="1:5">
      <c r="A1469" s="1">
        <v>-13.783144999999999</v>
      </c>
      <c r="B1469" s="1">
        <v>-2.789237</v>
      </c>
      <c r="C1469" s="1">
        <v>0.25074999999999997</v>
      </c>
      <c r="D1469" s="1">
        <v>1.181856</v>
      </c>
      <c r="E1469">
        <f t="shared" si="22"/>
        <v>-1.4174401299716442E-2</v>
      </c>
    </row>
    <row r="1470" spans="1:5">
      <c r="A1470" s="1">
        <v>3.5047450000000002</v>
      </c>
      <c r="B1470" s="1">
        <v>-0.47924099999999997</v>
      </c>
      <c r="C1470" s="1">
        <v>0.28025</v>
      </c>
      <c r="D1470" s="1">
        <v>1.2167859999999999</v>
      </c>
      <c r="E1470">
        <f t="shared" si="22"/>
        <v>3.6042327119953179E-3</v>
      </c>
    </row>
    <row r="1471" spans="1:5">
      <c r="A1471" s="1">
        <v>-14.219097</v>
      </c>
      <c r="B1471" s="1">
        <v>-2.7895470000000002</v>
      </c>
      <c r="C1471" s="1">
        <v>0.28025</v>
      </c>
      <c r="D1471" s="1">
        <v>1.1796040000000001</v>
      </c>
      <c r="E1471">
        <f t="shared" si="22"/>
        <v>-1.4622728484507285E-2</v>
      </c>
    </row>
    <row r="1472" spans="1:5">
      <c r="A1472" s="1">
        <v>3.205759</v>
      </c>
      <c r="B1472" s="1">
        <v>-0.49201400000000001</v>
      </c>
      <c r="C1472" s="1">
        <v>0.30975000000000003</v>
      </c>
      <c r="D1472" s="1">
        <v>1.215028</v>
      </c>
      <c r="E1472">
        <f t="shared" si="22"/>
        <v>3.2967595230390221E-3</v>
      </c>
    </row>
    <row r="1473" spans="1:5">
      <c r="A1473" s="1">
        <v>-14.490038</v>
      </c>
      <c r="B1473" s="1">
        <v>-2.7732260000000002</v>
      </c>
      <c r="C1473" s="1">
        <v>0.30975000000000003</v>
      </c>
      <c r="D1473" s="1">
        <v>1.1843250000000001</v>
      </c>
      <c r="E1473">
        <f t="shared" si="22"/>
        <v>-1.490136057192612E-2</v>
      </c>
    </row>
    <row r="1474" spans="1:5">
      <c r="A1474" s="1">
        <v>3.1465179999999999</v>
      </c>
      <c r="B1474" s="1">
        <v>-0.50725600000000004</v>
      </c>
      <c r="C1474" s="1">
        <v>0.33925</v>
      </c>
      <c r="D1474" s="1">
        <v>1.2156130000000001</v>
      </c>
      <c r="E1474">
        <f t="shared" si="22"/>
        <v>3.2358368738616026E-3</v>
      </c>
    </row>
    <row r="1475" spans="1:5">
      <c r="A1475" s="1">
        <v>-14.217271</v>
      </c>
      <c r="B1475" s="1">
        <v>-2.7738960000000001</v>
      </c>
      <c r="C1475" s="1">
        <v>0.33925</v>
      </c>
      <c r="D1475" s="1">
        <v>1.1812929999999999</v>
      </c>
      <c r="E1475">
        <f t="shared" ref="E1475:E1538" si="23">A1475*$E$1</f>
        <v>-1.4620850650618628E-2</v>
      </c>
    </row>
    <row r="1476" spans="1:5">
      <c r="A1476" s="1">
        <v>3.403219</v>
      </c>
      <c r="B1476" s="1">
        <v>-0.52380400000000005</v>
      </c>
      <c r="C1476" s="1">
        <v>0.36875000000000002</v>
      </c>
      <c r="D1476" s="1">
        <v>1.212199</v>
      </c>
      <c r="E1476">
        <f t="shared" si="23"/>
        <v>3.4998247364313221E-3</v>
      </c>
    </row>
    <row r="1477" spans="1:5">
      <c r="A1477" s="1">
        <v>-13.978999</v>
      </c>
      <c r="B1477" s="1">
        <v>-2.7737599999999998</v>
      </c>
      <c r="C1477" s="1">
        <v>0.36875000000000002</v>
      </c>
      <c r="D1477" s="1">
        <v>1.178099</v>
      </c>
      <c r="E1477">
        <f t="shared" si="23"/>
        <v>-1.437581492426691E-2</v>
      </c>
    </row>
    <row r="1478" spans="1:5">
      <c r="A1478" s="1">
        <v>3.5279470000000002</v>
      </c>
      <c r="B1478" s="1">
        <v>-0.54236799999999996</v>
      </c>
      <c r="C1478" s="1">
        <v>0.39824999999999999</v>
      </c>
      <c r="D1478" s="1">
        <v>1.213727</v>
      </c>
      <c r="E1478">
        <f t="shared" si="23"/>
        <v>3.6280933373428726E-3</v>
      </c>
    </row>
    <row r="1479" spans="1:5">
      <c r="A1479" s="1">
        <v>-14.295462000000001</v>
      </c>
      <c r="B1479" s="1">
        <v>-2.7582719999999998</v>
      </c>
      <c r="C1479" s="1">
        <v>0.39824999999999999</v>
      </c>
      <c r="D1479" s="1">
        <v>1.1813149999999999</v>
      </c>
      <c r="E1479">
        <f t="shared" si="23"/>
        <v>-1.4701261225420398E-2</v>
      </c>
    </row>
    <row r="1480" spans="1:5">
      <c r="A1480" s="1">
        <v>2.9098039999999998</v>
      </c>
      <c r="B1480" s="1">
        <v>-0.56192200000000003</v>
      </c>
      <c r="C1480" s="1">
        <v>0.42775000000000002</v>
      </c>
      <c r="D1480" s="1">
        <v>1.210661</v>
      </c>
      <c r="E1480">
        <f t="shared" si="23"/>
        <v>2.992403373796046E-3</v>
      </c>
    </row>
    <row r="1481" spans="1:5">
      <c r="A1481" s="1">
        <v>-14.936591999999999</v>
      </c>
      <c r="B1481" s="1">
        <v>-2.7423150000000001</v>
      </c>
      <c r="C1481" s="1">
        <v>0.42775000000000002</v>
      </c>
      <c r="D1481" s="1">
        <v>1.1844840000000001</v>
      </c>
      <c r="E1481">
        <f t="shared" si="23"/>
        <v>-1.5360590711200833E-2</v>
      </c>
    </row>
    <row r="1482" spans="1:5">
      <c r="A1482" s="1">
        <v>2.665851</v>
      </c>
      <c r="B1482" s="1">
        <v>-0.584534</v>
      </c>
      <c r="C1482" s="1">
        <v>0.45724999999999999</v>
      </c>
      <c r="D1482" s="1">
        <v>1.2104809999999999</v>
      </c>
      <c r="E1482">
        <f t="shared" si="23"/>
        <v>2.7415253833033303E-3</v>
      </c>
    </row>
    <row r="1483" spans="1:5">
      <c r="A1483" s="1">
        <v>-14.955581</v>
      </c>
      <c r="B1483" s="1">
        <v>-2.7431480000000001</v>
      </c>
      <c r="C1483" s="1">
        <v>0.45724999999999999</v>
      </c>
      <c r="D1483" s="1">
        <v>1.180256</v>
      </c>
      <c r="E1483">
        <f t="shared" si="23"/>
        <v>-1.5380118743901668E-2</v>
      </c>
    </row>
    <row r="1484" spans="1:5">
      <c r="A1484" s="1">
        <v>2.3930220000000002</v>
      </c>
      <c r="B1484" s="1">
        <v>-0.60976200000000003</v>
      </c>
      <c r="C1484" s="1">
        <v>0.48675000000000002</v>
      </c>
      <c r="D1484" s="1">
        <v>1.206229</v>
      </c>
      <c r="E1484">
        <f t="shared" si="23"/>
        <v>2.4609517020280961E-3</v>
      </c>
    </row>
    <row r="1485" spans="1:5">
      <c r="A1485" s="1">
        <v>-15.379301</v>
      </c>
      <c r="B1485" s="1">
        <v>-2.7271879999999999</v>
      </c>
      <c r="C1485" s="1">
        <v>0.48675000000000002</v>
      </c>
      <c r="D1485" s="1">
        <v>1.182466</v>
      </c>
      <c r="E1485">
        <f t="shared" si="23"/>
        <v>-1.5815866704088972E-2</v>
      </c>
    </row>
    <row r="1486" spans="1:5">
      <c r="A1486" s="1">
        <v>2.5900620000000001</v>
      </c>
      <c r="B1486" s="1">
        <v>-0.63898699999999997</v>
      </c>
      <c r="C1486" s="1">
        <v>0.51624999999999999</v>
      </c>
      <c r="D1486" s="1">
        <v>1.2042600000000001</v>
      </c>
      <c r="E1486">
        <f t="shared" si="23"/>
        <v>2.6635849930582729E-3</v>
      </c>
    </row>
    <row r="1487" spans="1:5">
      <c r="A1487" s="1">
        <v>-15.301126</v>
      </c>
      <c r="B1487" s="1">
        <v>-2.723338</v>
      </c>
      <c r="C1487" s="1">
        <v>0.51624999999999999</v>
      </c>
      <c r="D1487" s="1">
        <v>1.1791160000000001</v>
      </c>
      <c r="E1487">
        <f t="shared" si="23"/>
        <v>-1.5735472583472427E-2</v>
      </c>
    </row>
    <row r="1488" spans="1:5">
      <c r="A1488" s="1">
        <v>2.0796990000000002</v>
      </c>
      <c r="B1488" s="1">
        <v>-0.674844</v>
      </c>
      <c r="C1488" s="1">
        <v>0.54574999999999996</v>
      </c>
      <c r="D1488" s="1">
        <v>1.202356</v>
      </c>
      <c r="E1488">
        <f t="shared" si="23"/>
        <v>2.1387345347247664E-3</v>
      </c>
    </row>
    <row r="1489" spans="1:5">
      <c r="A1489" s="1">
        <v>-15.466537000000001</v>
      </c>
      <c r="B1489" s="1">
        <v>-2.707875</v>
      </c>
      <c r="C1489" s="1">
        <v>0.54574999999999996</v>
      </c>
      <c r="D1489" s="1">
        <v>1.179813</v>
      </c>
      <c r="E1489">
        <f t="shared" si="23"/>
        <v>-1.5905579035475029E-2</v>
      </c>
    </row>
    <row r="1490" spans="1:5">
      <c r="A1490" s="1">
        <v>3.2776369999999999</v>
      </c>
      <c r="B1490" s="1">
        <v>-0.67203000000000002</v>
      </c>
      <c r="C1490" s="1">
        <v>0.57525000000000004</v>
      </c>
      <c r="D1490" s="1">
        <v>1.178369</v>
      </c>
      <c r="E1490">
        <f t="shared" si="23"/>
        <v>3.3706778933834552E-3</v>
      </c>
    </row>
    <row r="1491" spans="1:5">
      <c r="A1491" s="1">
        <v>-14.72569</v>
      </c>
      <c r="B1491" s="1">
        <v>-2.6924489999999999</v>
      </c>
      <c r="C1491" s="1">
        <v>0.57525000000000004</v>
      </c>
      <c r="D1491" s="1">
        <v>1.17963</v>
      </c>
      <c r="E1491">
        <f t="shared" si="23"/>
        <v>-1.5143701925447452E-2</v>
      </c>
    </row>
    <row r="1492" spans="1:5">
      <c r="A1492" s="1">
        <v>3.935127</v>
      </c>
      <c r="B1492" s="1">
        <v>-0.78338099999999999</v>
      </c>
      <c r="C1492" s="1">
        <v>0.60475000000000001</v>
      </c>
      <c r="D1492" s="1">
        <v>1.1789909999999999</v>
      </c>
      <c r="E1492">
        <f t="shared" si="23"/>
        <v>4.0468317835551512E-3</v>
      </c>
    </row>
    <row r="1493" spans="1:5">
      <c r="A1493" s="1">
        <v>-11.038641</v>
      </c>
      <c r="B1493" s="1">
        <v>-2.67299</v>
      </c>
      <c r="C1493" s="1">
        <v>0.60475000000000001</v>
      </c>
      <c r="D1493" s="1">
        <v>1.17984</v>
      </c>
      <c r="E1493">
        <f t="shared" si="23"/>
        <v>-1.1351990227013008E-2</v>
      </c>
    </row>
    <row r="1494" spans="1:5">
      <c r="A1494" s="1">
        <v>8.2403279999999999</v>
      </c>
      <c r="B1494" s="1">
        <v>-1.1478349999999999</v>
      </c>
      <c r="C1494" s="1">
        <v>0.63424999999999998</v>
      </c>
      <c r="D1494" s="1">
        <v>1.178515</v>
      </c>
      <c r="E1494">
        <f t="shared" si="23"/>
        <v>8.47424270101561E-3</v>
      </c>
    </row>
    <row r="1495" spans="1:5">
      <c r="A1495" s="1">
        <v>-34.752204999999996</v>
      </c>
      <c r="B1495" s="1">
        <v>-2.6863779999999999</v>
      </c>
      <c r="C1495" s="1">
        <v>0.63424999999999998</v>
      </c>
      <c r="D1495" s="1">
        <v>1.1808799999999999</v>
      </c>
      <c r="E1495">
        <f t="shared" si="23"/>
        <v>-3.5738701125179503E-2</v>
      </c>
    </row>
    <row r="1496" spans="1:5">
      <c r="A1496" s="1">
        <v>1.151097</v>
      </c>
      <c r="B1496" s="1">
        <v>-1.7772939999999999</v>
      </c>
      <c r="C1496" s="1">
        <v>0.66374999999999995</v>
      </c>
      <c r="D1496" s="1">
        <v>1.1784460000000001</v>
      </c>
      <c r="E1496">
        <f t="shared" si="23"/>
        <v>1.1837727030296569E-3</v>
      </c>
    </row>
    <row r="1497" spans="1:5">
      <c r="A1497" s="1">
        <v>-24.274939</v>
      </c>
      <c r="B1497" s="1">
        <v>-1.9034390000000001</v>
      </c>
      <c r="C1497" s="1">
        <v>0.66374999999999995</v>
      </c>
      <c r="D1497" s="1">
        <v>1.1783950000000001</v>
      </c>
      <c r="E1497">
        <f t="shared" si="23"/>
        <v>-2.4964021412539544E-2</v>
      </c>
    </row>
    <row r="1498" spans="1:5">
      <c r="A1498" s="1">
        <v>0</v>
      </c>
      <c r="B1498" s="1">
        <v>0</v>
      </c>
      <c r="C1498" s="1">
        <v>0</v>
      </c>
      <c r="D1498" s="1">
        <v>0</v>
      </c>
      <c r="E1498">
        <f t="shared" si="23"/>
        <v>0</v>
      </c>
    </row>
    <row r="1499" spans="1:5">
      <c r="A1499" s="1">
        <v>0</v>
      </c>
      <c r="B1499" s="1">
        <v>0</v>
      </c>
      <c r="C1499" s="1">
        <v>0</v>
      </c>
      <c r="D1499" s="1">
        <v>0</v>
      </c>
      <c r="E1499">
        <f t="shared" si="23"/>
        <v>0</v>
      </c>
    </row>
    <row r="1500" spans="1:5">
      <c r="A1500" s="1">
        <v>0</v>
      </c>
      <c r="B1500" s="1">
        <v>0</v>
      </c>
      <c r="C1500" s="1">
        <v>0</v>
      </c>
      <c r="D1500" s="1">
        <v>0</v>
      </c>
      <c r="E1500">
        <f t="shared" si="23"/>
        <v>0</v>
      </c>
    </row>
    <row r="1501" spans="1:5">
      <c r="A1501" s="1">
        <v>0</v>
      </c>
      <c r="B1501" s="1">
        <v>0</v>
      </c>
      <c r="C1501" s="1">
        <v>0</v>
      </c>
      <c r="D1501" s="1">
        <v>0</v>
      </c>
      <c r="E1501">
        <f t="shared" si="23"/>
        <v>0</v>
      </c>
    </row>
    <row r="1502" spans="1:5">
      <c r="A1502" s="1">
        <v>0</v>
      </c>
      <c r="B1502" s="1">
        <v>0</v>
      </c>
      <c r="C1502" s="1">
        <v>0</v>
      </c>
      <c r="D1502" s="1">
        <v>0</v>
      </c>
      <c r="E1502">
        <f t="shared" si="23"/>
        <v>0</v>
      </c>
    </row>
    <row r="1503" spans="1:5">
      <c r="A1503" s="1">
        <v>0</v>
      </c>
      <c r="B1503" s="1">
        <v>0</v>
      </c>
      <c r="C1503" s="1">
        <v>0</v>
      </c>
      <c r="D1503" s="1">
        <v>0</v>
      </c>
      <c r="E1503">
        <f t="shared" si="23"/>
        <v>0</v>
      </c>
    </row>
    <row r="1504" spans="1:5">
      <c r="A1504" s="1">
        <v>0</v>
      </c>
      <c r="B1504" s="1">
        <v>0</v>
      </c>
      <c r="C1504" s="1">
        <v>0</v>
      </c>
      <c r="D1504" s="1">
        <v>0</v>
      </c>
      <c r="E1504">
        <f t="shared" si="23"/>
        <v>0</v>
      </c>
    </row>
    <row r="1505" spans="1:5">
      <c r="A1505" s="1">
        <v>0</v>
      </c>
      <c r="B1505" s="1">
        <v>0</v>
      </c>
      <c r="C1505" s="1">
        <v>0</v>
      </c>
      <c r="D1505" s="1">
        <v>0</v>
      </c>
      <c r="E1505">
        <f t="shared" si="23"/>
        <v>0</v>
      </c>
    </row>
    <row r="1506" spans="1:5">
      <c r="A1506" s="1">
        <v>0</v>
      </c>
      <c r="B1506" s="1">
        <v>0</v>
      </c>
      <c r="C1506" s="1">
        <v>0</v>
      </c>
      <c r="D1506" s="1">
        <v>0</v>
      </c>
      <c r="E1506">
        <f t="shared" si="23"/>
        <v>0</v>
      </c>
    </row>
    <row r="1507" spans="1:5">
      <c r="A1507" s="1">
        <v>0</v>
      </c>
      <c r="B1507" s="1">
        <v>0</v>
      </c>
      <c r="C1507" s="1">
        <v>0</v>
      </c>
      <c r="D1507" s="1">
        <v>0</v>
      </c>
      <c r="E1507">
        <f t="shared" si="23"/>
        <v>0</v>
      </c>
    </row>
    <row r="1508" spans="1:5">
      <c r="A1508" s="1">
        <v>0</v>
      </c>
      <c r="B1508" s="1">
        <v>0</v>
      </c>
      <c r="C1508" s="1">
        <v>0</v>
      </c>
      <c r="D1508" s="1">
        <v>0</v>
      </c>
      <c r="E1508">
        <f t="shared" si="23"/>
        <v>0</v>
      </c>
    </row>
    <row r="1509" spans="1:5">
      <c r="A1509" s="1">
        <v>0</v>
      </c>
      <c r="B1509" s="1">
        <v>0</v>
      </c>
      <c r="C1509" s="1">
        <v>0</v>
      </c>
      <c r="D1509" s="1">
        <v>0</v>
      </c>
      <c r="E1509">
        <f t="shared" si="23"/>
        <v>0</v>
      </c>
    </row>
    <row r="1510" spans="1:5">
      <c r="A1510" s="1">
        <v>3.8195709999999998</v>
      </c>
      <c r="B1510" s="1">
        <v>-0.42214699999999999</v>
      </c>
      <c r="C1510" s="1">
        <v>1.4749999999999999E-2</v>
      </c>
      <c r="D1510" s="1">
        <v>1.222494</v>
      </c>
      <c r="E1510">
        <f t="shared" si="23"/>
        <v>3.9279955443231014E-3</v>
      </c>
    </row>
    <row r="1511" spans="1:5">
      <c r="A1511" s="1">
        <v>-16.637598000000001</v>
      </c>
      <c r="B1511" s="1">
        <v>-2.7310140000000001</v>
      </c>
      <c r="C1511" s="1">
        <v>1.4749999999999999E-2</v>
      </c>
      <c r="D1511" s="1">
        <v>1.215846</v>
      </c>
      <c r="E1511">
        <f t="shared" si="23"/>
        <v>-1.7109882448117588E-2</v>
      </c>
    </row>
    <row r="1512" spans="1:5">
      <c r="A1512" s="1">
        <v>3.714299</v>
      </c>
      <c r="B1512" s="1">
        <v>-0.42342299999999999</v>
      </c>
      <c r="C1512" s="1">
        <v>4.4249999999999998E-2</v>
      </c>
      <c r="D1512" s="1">
        <v>1.221357</v>
      </c>
      <c r="E1512">
        <f t="shared" si="23"/>
        <v>3.8197352326436009E-3</v>
      </c>
    </row>
    <row r="1513" spans="1:5">
      <c r="A1513" s="1">
        <v>-16.599326000000001</v>
      </c>
      <c r="B1513" s="1">
        <v>-2.7309610000000002</v>
      </c>
      <c r="C1513" s="1">
        <v>4.4249999999999998E-2</v>
      </c>
      <c r="D1513" s="1">
        <v>1.2155940000000001</v>
      </c>
      <c r="E1513">
        <f t="shared" si="23"/>
        <v>-1.7070524037062437E-2</v>
      </c>
    </row>
    <row r="1514" spans="1:5">
      <c r="A1514" s="1">
        <v>3.8667189999999998</v>
      </c>
      <c r="B1514" s="1">
        <v>-0.42596699999999998</v>
      </c>
      <c r="C1514" s="1">
        <v>7.3749999999999996E-2</v>
      </c>
      <c r="D1514" s="1">
        <v>1.2214499999999999</v>
      </c>
      <c r="E1514">
        <f t="shared" si="23"/>
        <v>3.9764819146311135E-3</v>
      </c>
    </row>
    <row r="1515" spans="1:5">
      <c r="A1515" s="1">
        <v>-16.590861</v>
      </c>
      <c r="B1515" s="1">
        <v>-2.730871</v>
      </c>
      <c r="C1515" s="1">
        <v>7.3749999999999996E-2</v>
      </c>
      <c r="D1515" s="1">
        <v>1.2151540000000001</v>
      </c>
      <c r="E1515">
        <f t="shared" si="23"/>
        <v>-1.7061818744692508E-2</v>
      </c>
    </row>
    <row r="1516" spans="1:5">
      <c r="A1516" s="1">
        <v>3.4857779999999998</v>
      </c>
      <c r="B1516" s="1">
        <v>-0.42953999999999998</v>
      </c>
      <c r="C1516" s="1">
        <v>0.10324999999999999</v>
      </c>
      <c r="D1516" s="1">
        <v>1.2180029999999999</v>
      </c>
      <c r="E1516">
        <f t="shared" si="23"/>
        <v>3.5847273037991679E-3</v>
      </c>
    </row>
    <row r="1517" spans="1:5">
      <c r="A1517" s="1">
        <v>-16.641071</v>
      </c>
      <c r="B1517" s="1">
        <v>-2.723115</v>
      </c>
      <c r="C1517" s="1">
        <v>0.10324999999999999</v>
      </c>
      <c r="D1517" s="1">
        <v>1.217719</v>
      </c>
      <c r="E1517">
        <f t="shared" si="23"/>
        <v>-1.7113454034697714E-2</v>
      </c>
    </row>
    <row r="1518" spans="1:5">
      <c r="A1518" s="1">
        <v>3.2196660000000001</v>
      </c>
      <c r="B1518" s="1">
        <v>-0.43442700000000001</v>
      </c>
      <c r="C1518" s="1">
        <v>0.13275000000000001</v>
      </c>
      <c r="D1518" s="1">
        <v>1.220181</v>
      </c>
      <c r="E1518">
        <f t="shared" si="23"/>
        <v>3.3110612951581689E-3</v>
      </c>
    </row>
    <row r="1519" spans="1:5">
      <c r="A1519" s="1">
        <v>-16.339299</v>
      </c>
      <c r="B1519" s="1">
        <v>-2.7269999999999999</v>
      </c>
      <c r="C1519" s="1">
        <v>0.13275000000000001</v>
      </c>
      <c r="D1519" s="1">
        <v>1.2150570000000001</v>
      </c>
      <c r="E1519">
        <f t="shared" si="23"/>
        <v>-1.6803115760739337E-2</v>
      </c>
    </row>
    <row r="1520" spans="1:5">
      <c r="A1520" s="1">
        <v>3.513036</v>
      </c>
      <c r="B1520" s="1">
        <v>-0.44083600000000001</v>
      </c>
      <c r="C1520" s="1">
        <v>0.16225000000000001</v>
      </c>
      <c r="D1520" s="1">
        <v>1.218194</v>
      </c>
      <c r="E1520">
        <f t="shared" si="23"/>
        <v>3.6127590651009369E-3</v>
      </c>
    </row>
    <row r="1521" spans="1:5">
      <c r="A1521" s="1">
        <v>-16.795105</v>
      </c>
      <c r="B1521" s="1">
        <v>-2.7152069999999999</v>
      </c>
      <c r="C1521" s="1">
        <v>0.16225000000000001</v>
      </c>
      <c r="D1521" s="1">
        <v>1.218858</v>
      </c>
      <c r="E1521">
        <f t="shared" si="23"/>
        <v>-1.7271860532619667E-2</v>
      </c>
    </row>
    <row r="1522" spans="1:5">
      <c r="A1522" s="1">
        <v>3.4988649999999999</v>
      </c>
      <c r="B1522" s="1">
        <v>-0.44853900000000002</v>
      </c>
      <c r="C1522" s="1">
        <v>0.19175</v>
      </c>
      <c r="D1522" s="1">
        <v>1.2181310000000001</v>
      </c>
      <c r="E1522">
        <f t="shared" si="23"/>
        <v>3.5981857989255987E-3</v>
      </c>
    </row>
    <row r="1523" spans="1:5">
      <c r="A1523" s="1">
        <v>-16.761927</v>
      </c>
      <c r="B1523" s="1">
        <v>-2.7153640000000001</v>
      </c>
      <c r="C1523" s="1">
        <v>0.19175</v>
      </c>
      <c r="D1523" s="1">
        <v>1.2173769999999999</v>
      </c>
      <c r="E1523">
        <f t="shared" si="23"/>
        <v>-1.7237740722785121E-2</v>
      </c>
    </row>
    <row r="1524" spans="1:5">
      <c r="A1524" s="1">
        <v>3.716237</v>
      </c>
      <c r="B1524" s="1">
        <v>-0.457289</v>
      </c>
      <c r="C1524" s="1">
        <v>0.22125</v>
      </c>
      <c r="D1524" s="1">
        <v>1.2163550000000001</v>
      </c>
      <c r="E1524">
        <f t="shared" si="23"/>
        <v>3.8217282458288247E-3</v>
      </c>
    </row>
    <row r="1525" spans="1:5">
      <c r="A1525" s="1">
        <v>-16.736487</v>
      </c>
      <c r="B1525" s="1">
        <v>-2.7114060000000002</v>
      </c>
      <c r="C1525" s="1">
        <v>0.22125</v>
      </c>
      <c r="D1525" s="1">
        <v>1.217314</v>
      </c>
      <c r="E1525">
        <f t="shared" si="23"/>
        <v>-1.7211578568279397E-2</v>
      </c>
    </row>
    <row r="1526" spans="1:5">
      <c r="A1526" s="1">
        <v>3.1134940000000002</v>
      </c>
      <c r="B1526" s="1">
        <v>-0.467609</v>
      </c>
      <c r="C1526" s="1">
        <v>0.25074999999999997</v>
      </c>
      <c r="D1526" s="1">
        <v>1.219204</v>
      </c>
      <c r="E1526">
        <f t="shared" si="23"/>
        <v>3.2018754355598342E-3</v>
      </c>
    </row>
    <row r="1527" spans="1:5">
      <c r="A1527" s="1">
        <v>-16.604471</v>
      </c>
      <c r="B1527" s="1">
        <v>-2.7114880000000001</v>
      </c>
      <c r="C1527" s="1">
        <v>0.25074999999999997</v>
      </c>
      <c r="D1527" s="1">
        <v>1.215346</v>
      </c>
      <c r="E1527">
        <f t="shared" si="23"/>
        <v>-1.7075815085998442E-2</v>
      </c>
    </row>
    <row r="1528" spans="1:5">
      <c r="A1528" s="1">
        <v>3.5047450000000002</v>
      </c>
      <c r="B1528" s="1">
        <v>-0.47924099999999997</v>
      </c>
      <c r="C1528" s="1">
        <v>0.28025</v>
      </c>
      <c r="D1528" s="1">
        <v>1.2167859999999999</v>
      </c>
      <c r="E1528">
        <f t="shared" si="23"/>
        <v>3.6042327119953179E-3</v>
      </c>
    </row>
    <row r="1529" spans="1:5">
      <c r="A1529" s="1">
        <v>-16.497007</v>
      </c>
      <c r="B1529" s="1">
        <v>-2.6996259999999999</v>
      </c>
      <c r="C1529" s="1">
        <v>0.28025</v>
      </c>
      <c r="D1529" s="1">
        <v>1.218029</v>
      </c>
      <c r="E1529">
        <f t="shared" si="23"/>
        <v>-1.696530055094329E-2</v>
      </c>
    </row>
    <row r="1530" spans="1:5">
      <c r="A1530" s="1">
        <v>3.205759</v>
      </c>
      <c r="B1530" s="1">
        <v>-0.49201400000000001</v>
      </c>
      <c r="C1530" s="1">
        <v>0.30975000000000003</v>
      </c>
      <c r="D1530" s="1">
        <v>1.215028</v>
      </c>
      <c r="E1530">
        <f t="shared" si="23"/>
        <v>3.2967595230390221E-3</v>
      </c>
    </row>
    <row r="1531" spans="1:5">
      <c r="A1531" s="1">
        <v>-16.217514000000001</v>
      </c>
      <c r="B1531" s="1">
        <v>-2.6998869999999999</v>
      </c>
      <c r="C1531" s="1">
        <v>0.30975000000000003</v>
      </c>
      <c r="D1531" s="1">
        <v>1.2152849999999999</v>
      </c>
      <c r="E1531">
        <f t="shared" si="23"/>
        <v>-1.6677873701522374E-2</v>
      </c>
    </row>
    <row r="1532" spans="1:5">
      <c r="A1532" s="1">
        <v>3.1465179999999999</v>
      </c>
      <c r="B1532" s="1">
        <v>-0.50725600000000004</v>
      </c>
      <c r="C1532" s="1">
        <v>0.33925</v>
      </c>
      <c r="D1532" s="1">
        <v>1.2156130000000001</v>
      </c>
      <c r="E1532">
        <f t="shared" si="23"/>
        <v>3.2358368738616026E-3</v>
      </c>
    </row>
    <row r="1533" spans="1:5">
      <c r="A1533" s="1">
        <v>-16.240091</v>
      </c>
      <c r="B1533" s="1">
        <v>-2.692202</v>
      </c>
      <c r="C1533" s="1">
        <v>0.33925</v>
      </c>
      <c r="D1533" s="1">
        <v>1.215619</v>
      </c>
      <c r="E1533">
        <f t="shared" si="23"/>
        <v>-1.6701091585259627E-2</v>
      </c>
    </row>
    <row r="1534" spans="1:5">
      <c r="A1534" s="1">
        <v>3.032699</v>
      </c>
      <c r="B1534" s="1">
        <v>-0.52488299999999999</v>
      </c>
      <c r="C1534" s="1">
        <v>0.36875000000000002</v>
      </c>
      <c r="D1534" s="1">
        <v>1.217403</v>
      </c>
      <c r="E1534">
        <f t="shared" si="23"/>
        <v>3.1187869421129034E-3</v>
      </c>
    </row>
    <row r="1535" spans="1:5">
      <c r="A1535" s="1">
        <v>-16.1982</v>
      </c>
      <c r="B1535" s="1">
        <v>-2.6844220000000001</v>
      </c>
      <c r="C1535" s="1">
        <v>0.36875000000000002</v>
      </c>
      <c r="D1535" s="1">
        <v>1.2155469999999999</v>
      </c>
      <c r="E1535">
        <f t="shared" si="23"/>
        <v>-1.6658011443184184E-2</v>
      </c>
    </row>
    <row r="1536" spans="1:5">
      <c r="A1536" s="1">
        <v>3.1905730000000001</v>
      </c>
      <c r="B1536" s="1">
        <v>-0.54269299999999998</v>
      </c>
      <c r="C1536" s="1">
        <v>0.39824999999999999</v>
      </c>
      <c r="D1536" s="1">
        <v>1.215346</v>
      </c>
      <c r="E1536">
        <f t="shared" si="23"/>
        <v>3.2811424444885539E-3</v>
      </c>
    </row>
    <row r="1537" spans="1:5">
      <c r="A1537" s="1">
        <v>-16.085501000000001</v>
      </c>
      <c r="B1537" s="1">
        <v>-2.676609</v>
      </c>
      <c r="C1537" s="1">
        <v>0.39824999999999999</v>
      </c>
      <c r="D1537" s="1">
        <v>1.215206</v>
      </c>
      <c r="E1537">
        <f t="shared" si="23"/>
        <v>-1.6542113304401147E-2</v>
      </c>
    </row>
    <row r="1538" spans="1:5">
      <c r="A1538" s="1">
        <v>2.7241059999999999</v>
      </c>
      <c r="B1538" s="1">
        <v>-0.56335400000000002</v>
      </c>
      <c r="C1538" s="1">
        <v>0.42775000000000002</v>
      </c>
      <c r="D1538" s="1">
        <v>1.215015</v>
      </c>
      <c r="E1538">
        <f t="shared" si="23"/>
        <v>2.8014340433163373E-3</v>
      </c>
    </row>
    <row r="1539" spans="1:5">
      <c r="A1539" s="1">
        <v>-16.544499999999999</v>
      </c>
      <c r="B1539" s="1">
        <v>-2.6610499999999999</v>
      </c>
      <c r="C1539" s="1">
        <v>0.42775000000000002</v>
      </c>
      <c r="D1539" s="1">
        <v>1.217462</v>
      </c>
      <c r="E1539">
        <f t="shared" ref="E1539:E1602" si="24">A1539*$E$1</f>
        <v>-1.7014141714620189E-2</v>
      </c>
    </row>
    <row r="1540" spans="1:5">
      <c r="A1540" s="1">
        <v>2.0984970000000001</v>
      </c>
      <c r="B1540" s="1">
        <v>-0.58845599999999998</v>
      </c>
      <c r="C1540" s="1">
        <v>0.45724999999999999</v>
      </c>
      <c r="D1540" s="1">
        <v>1.2156359999999999</v>
      </c>
      <c r="E1540">
        <f t="shared" si="24"/>
        <v>2.1580661455894903E-3</v>
      </c>
    </row>
    <row r="1541" spans="1:5">
      <c r="A1541" s="1">
        <v>-16.343223999999999</v>
      </c>
      <c r="B1541" s="1">
        <v>-2.653521</v>
      </c>
      <c r="C1541" s="1">
        <v>0.45724999999999999</v>
      </c>
      <c r="D1541" s="1">
        <v>1.2161029999999999</v>
      </c>
      <c r="E1541">
        <f t="shared" si="24"/>
        <v>-1.680715217805203E-2</v>
      </c>
    </row>
    <row r="1542" spans="1:5">
      <c r="A1542" s="1">
        <v>1.863529</v>
      </c>
      <c r="B1542" s="1">
        <v>-0.61663699999999999</v>
      </c>
      <c r="C1542" s="1">
        <v>0.48675000000000002</v>
      </c>
      <c r="D1542" s="1">
        <v>1.215975</v>
      </c>
      <c r="E1542">
        <f t="shared" si="24"/>
        <v>1.9164282084864726E-3</v>
      </c>
    </row>
    <row r="1543" spans="1:5">
      <c r="A1543" s="1">
        <v>-16.286511999999998</v>
      </c>
      <c r="B1543" s="1">
        <v>-2.6377679999999999</v>
      </c>
      <c r="C1543" s="1">
        <v>0.48675000000000002</v>
      </c>
      <c r="D1543" s="1">
        <v>1.217349</v>
      </c>
      <c r="E1543">
        <f t="shared" si="24"/>
        <v>-1.6748830318526534E-2</v>
      </c>
    </row>
    <row r="1544" spans="1:5">
      <c r="A1544" s="1">
        <v>1.5572459999999999</v>
      </c>
      <c r="B1544" s="1">
        <v>-0.65171500000000004</v>
      </c>
      <c r="C1544" s="1">
        <v>0.51624999999999999</v>
      </c>
      <c r="D1544" s="1">
        <v>1.2163489999999999</v>
      </c>
      <c r="E1544">
        <f t="shared" si="24"/>
        <v>1.6014508826815818E-3</v>
      </c>
    </row>
    <row r="1545" spans="1:5">
      <c r="A1545" s="1">
        <v>-16.213028999999999</v>
      </c>
      <c r="B1545" s="1">
        <v>-2.622239</v>
      </c>
      <c r="C1545" s="1">
        <v>0.51624999999999999</v>
      </c>
      <c r="D1545" s="1">
        <v>1.217821</v>
      </c>
      <c r="E1545">
        <f t="shared" si="24"/>
        <v>-1.6673261387726849E-2</v>
      </c>
    </row>
    <row r="1546" spans="1:5">
      <c r="A1546" s="1">
        <v>2.3248489999999999</v>
      </c>
      <c r="B1546" s="1">
        <v>-0.69315499999999997</v>
      </c>
      <c r="C1546" s="1">
        <v>0.54574999999999996</v>
      </c>
      <c r="D1546" s="1">
        <v>1.2150650000000001</v>
      </c>
      <c r="E1546">
        <f t="shared" si="24"/>
        <v>2.390843503949532E-3</v>
      </c>
    </row>
    <row r="1547" spans="1:5">
      <c r="A1547" s="1">
        <v>-15.83572</v>
      </c>
      <c r="B1547" s="1">
        <v>-2.6067010000000002</v>
      </c>
      <c r="C1547" s="1">
        <v>0.54574999999999996</v>
      </c>
      <c r="D1547" s="1">
        <v>1.217552</v>
      </c>
      <c r="E1547">
        <f t="shared" si="24"/>
        <v>-1.6285241876940689E-2</v>
      </c>
    </row>
    <row r="1548" spans="1:5">
      <c r="A1548" s="1">
        <v>2.470186</v>
      </c>
      <c r="B1548" s="1">
        <v>-0.77224300000000001</v>
      </c>
      <c r="C1548" s="1">
        <v>0.57525000000000004</v>
      </c>
      <c r="D1548" s="1">
        <v>1.215163</v>
      </c>
      <c r="E1548">
        <f t="shared" si="24"/>
        <v>2.540306123815817E-3</v>
      </c>
    </row>
    <row r="1549" spans="1:5">
      <c r="A1549" s="1">
        <v>-13.656464</v>
      </c>
      <c r="B1549" s="1">
        <v>-2.5928339999999999</v>
      </c>
      <c r="C1549" s="1">
        <v>0.57525000000000004</v>
      </c>
      <c r="D1549" s="1">
        <v>1.215865</v>
      </c>
      <c r="E1549">
        <f t="shared" si="24"/>
        <v>-1.404412425982102E-2</v>
      </c>
    </row>
    <row r="1550" spans="1:5">
      <c r="A1550" s="1">
        <v>2.459937</v>
      </c>
      <c r="B1550" s="1">
        <v>-0.92814799999999997</v>
      </c>
      <c r="C1550" s="1">
        <v>0.60475000000000001</v>
      </c>
      <c r="D1550" s="1">
        <v>1.215158</v>
      </c>
      <c r="E1550">
        <f t="shared" si="24"/>
        <v>2.5297661897934445E-3</v>
      </c>
    </row>
    <row r="1551" spans="1:5">
      <c r="A1551" s="1">
        <v>-35.804921999999998</v>
      </c>
      <c r="B1551" s="1">
        <v>-2.6082100000000001</v>
      </c>
      <c r="C1551" s="1">
        <v>0.60475000000000001</v>
      </c>
      <c r="D1551" s="1">
        <v>1.215978</v>
      </c>
      <c r="E1551">
        <f t="shared" si="24"/>
        <v>-3.6821301156814777E-2</v>
      </c>
    </row>
    <row r="1552" spans="1:5">
      <c r="A1552" s="1">
        <v>0.32965800000000001</v>
      </c>
      <c r="B1552" s="1">
        <v>-1.6354059999999999</v>
      </c>
      <c r="C1552" s="1">
        <v>0.63424999999999998</v>
      </c>
      <c r="D1552" s="1">
        <v>1.2150510000000001</v>
      </c>
      <c r="E1552">
        <f t="shared" si="24"/>
        <v>3.3901586203017697E-4</v>
      </c>
    </row>
    <row r="1553" spans="1:5">
      <c r="A1553" s="1">
        <v>-5.1733419999999999</v>
      </c>
      <c r="B1553" s="1">
        <v>-2.5402369999999999</v>
      </c>
      <c r="C1553" s="1">
        <v>0.63424999999999998</v>
      </c>
      <c r="D1553" s="1">
        <v>1.2155879999999999</v>
      </c>
      <c r="E1553">
        <f t="shared" si="24"/>
        <v>-5.3201954683548391E-3</v>
      </c>
    </row>
    <row r="1554" spans="1:5">
      <c r="A1554" s="1">
        <v>0</v>
      </c>
      <c r="B1554" s="1">
        <v>0</v>
      </c>
      <c r="C1554" s="1">
        <v>0</v>
      </c>
      <c r="D1554" s="1">
        <v>0</v>
      </c>
      <c r="E1554">
        <f t="shared" si="24"/>
        <v>0</v>
      </c>
    </row>
    <row r="1555" spans="1:5">
      <c r="A1555" s="1">
        <v>0</v>
      </c>
      <c r="B1555" s="1">
        <v>0</v>
      </c>
      <c r="C1555" s="1">
        <v>0</v>
      </c>
      <c r="D1555" s="1">
        <v>0</v>
      </c>
      <c r="E1555">
        <f t="shared" si="24"/>
        <v>0</v>
      </c>
    </row>
    <row r="1556" spans="1:5">
      <c r="A1556" s="1">
        <v>0</v>
      </c>
      <c r="B1556" s="1">
        <v>0</v>
      </c>
      <c r="C1556" s="1">
        <v>0</v>
      </c>
      <c r="D1556" s="1">
        <v>0</v>
      </c>
      <c r="E1556">
        <f t="shared" si="24"/>
        <v>0</v>
      </c>
    </row>
    <row r="1557" spans="1:5">
      <c r="A1557" s="1">
        <v>0</v>
      </c>
      <c r="B1557" s="1">
        <v>0</v>
      </c>
      <c r="C1557" s="1">
        <v>0</v>
      </c>
      <c r="D1557" s="1">
        <v>0</v>
      </c>
      <c r="E1557">
        <f t="shared" si="24"/>
        <v>0</v>
      </c>
    </row>
    <row r="1558" spans="1:5">
      <c r="A1558" s="1">
        <v>0</v>
      </c>
      <c r="B1558" s="1">
        <v>0</v>
      </c>
      <c r="C1558" s="1">
        <v>0</v>
      </c>
      <c r="D1558" s="1">
        <v>0</v>
      </c>
      <c r="E1558">
        <f t="shared" si="24"/>
        <v>0</v>
      </c>
    </row>
    <row r="1559" spans="1:5">
      <c r="A1559" s="1">
        <v>0</v>
      </c>
      <c r="B1559" s="1">
        <v>0</v>
      </c>
      <c r="C1559" s="1">
        <v>0</v>
      </c>
      <c r="D1559" s="1">
        <v>0</v>
      </c>
      <c r="E1559">
        <f t="shared" si="24"/>
        <v>0</v>
      </c>
    </row>
    <row r="1560" spans="1:5">
      <c r="A1560" s="1">
        <v>0</v>
      </c>
      <c r="B1560" s="1">
        <v>0</v>
      </c>
      <c r="C1560" s="1">
        <v>0</v>
      </c>
      <c r="D1560" s="1">
        <v>0</v>
      </c>
      <c r="E1560">
        <f t="shared" si="24"/>
        <v>0</v>
      </c>
    </row>
    <row r="1561" spans="1:5">
      <c r="A1561" s="1">
        <v>0</v>
      </c>
      <c r="B1561" s="1">
        <v>0</v>
      </c>
      <c r="C1561" s="1">
        <v>0</v>
      </c>
      <c r="D1561" s="1">
        <v>0</v>
      </c>
      <c r="E1561">
        <f t="shared" si="24"/>
        <v>0</v>
      </c>
    </row>
    <row r="1562" spans="1:5">
      <c r="A1562" s="1">
        <v>0</v>
      </c>
      <c r="B1562" s="1">
        <v>0</v>
      </c>
      <c r="C1562" s="1">
        <v>0</v>
      </c>
      <c r="D1562" s="1">
        <v>0</v>
      </c>
      <c r="E1562">
        <f t="shared" si="24"/>
        <v>0</v>
      </c>
    </row>
    <row r="1563" spans="1:5">
      <c r="A1563" s="1">
        <v>0</v>
      </c>
      <c r="B1563" s="1">
        <v>0</v>
      </c>
      <c r="C1563" s="1">
        <v>0</v>
      </c>
      <c r="D1563" s="1">
        <v>0</v>
      </c>
      <c r="E1563">
        <f t="shared" si="24"/>
        <v>0</v>
      </c>
    </row>
    <row r="1564" spans="1:5">
      <c r="A1564" s="1">
        <v>0</v>
      </c>
      <c r="B1564" s="1">
        <v>0</v>
      </c>
      <c r="C1564" s="1">
        <v>0</v>
      </c>
      <c r="D1564" s="1">
        <v>0</v>
      </c>
      <c r="E1564">
        <f t="shared" si="24"/>
        <v>0</v>
      </c>
    </row>
    <row r="1565" spans="1:5">
      <c r="A1565" s="1">
        <v>0</v>
      </c>
      <c r="B1565" s="1">
        <v>0</v>
      </c>
      <c r="C1565" s="1">
        <v>0</v>
      </c>
      <c r="D1565" s="1">
        <v>0</v>
      </c>
      <c r="E1565">
        <f t="shared" si="24"/>
        <v>0</v>
      </c>
    </row>
    <row r="1566" spans="1:5">
      <c r="A1566" s="1">
        <v>0</v>
      </c>
      <c r="B1566" s="1">
        <v>0</v>
      </c>
      <c r="C1566" s="1">
        <v>0</v>
      </c>
      <c r="D1566" s="1">
        <v>0</v>
      </c>
      <c r="E1566">
        <f t="shared" si="24"/>
        <v>0</v>
      </c>
    </row>
    <row r="1567" spans="1:5">
      <c r="A1567" s="1">
        <v>0</v>
      </c>
      <c r="B1567" s="1">
        <v>0</v>
      </c>
      <c r="C1567" s="1">
        <v>0</v>
      </c>
      <c r="D1567" s="1">
        <v>0</v>
      </c>
      <c r="E1567">
        <f t="shared" si="24"/>
        <v>0</v>
      </c>
    </row>
    <row r="1568" spans="1:5">
      <c r="A1568" s="1">
        <v>5.5061730000000004</v>
      </c>
      <c r="B1568" s="1">
        <v>-0.51352900000000001</v>
      </c>
      <c r="C1568" s="1">
        <v>1.4749999999999999E-2</v>
      </c>
      <c r="D1568" s="1">
        <v>1.2533270000000001</v>
      </c>
      <c r="E1568">
        <f t="shared" si="24"/>
        <v>5.6624744009921967E-3</v>
      </c>
    </row>
    <row r="1569" spans="1:5">
      <c r="A1569" s="1">
        <v>-18.268889000000001</v>
      </c>
      <c r="B1569" s="1">
        <v>-2.6379739999999998</v>
      </c>
      <c r="C1569" s="1">
        <v>1.4749999999999999E-2</v>
      </c>
      <c r="D1569" s="1">
        <v>1.2530760000000001</v>
      </c>
      <c r="E1569">
        <f t="shared" si="24"/>
        <v>-1.8787480214854841E-2</v>
      </c>
    </row>
    <row r="1570" spans="1:5">
      <c r="A1570" s="1">
        <v>5.4798140000000002</v>
      </c>
      <c r="B1570" s="1">
        <v>-0.51363000000000003</v>
      </c>
      <c r="C1570" s="1">
        <v>4.4249999999999998E-2</v>
      </c>
      <c r="D1570" s="1">
        <v>1.2529539999999999</v>
      </c>
      <c r="E1570">
        <f t="shared" si="24"/>
        <v>5.6353671592226859E-3</v>
      </c>
    </row>
    <row r="1571" spans="1:5">
      <c r="A1571" s="1">
        <v>-19.003191999999999</v>
      </c>
      <c r="B1571" s="1">
        <v>-2.63733</v>
      </c>
      <c r="C1571" s="1">
        <v>4.4249999999999998E-2</v>
      </c>
      <c r="D1571" s="1">
        <v>1.2531410000000001</v>
      </c>
      <c r="E1571">
        <f t="shared" si="24"/>
        <v>-1.954262756312591E-2</v>
      </c>
    </row>
    <row r="1572" spans="1:5">
      <c r="A1572" s="1">
        <v>5.4936350000000003</v>
      </c>
      <c r="B1572" s="1">
        <v>-0.51345399999999997</v>
      </c>
      <c r="C1572" s="1">
        <v>7.3749999999999996E-2</v>
      </c>
      <c r="D1572" s="1">
        <v>1.252075</v>
      </c>
      <c r="E1572">
        <f t="shared" si="24"/>
        <v>5.6495804900962548E-3</v>
      </c>
    </row>
    <row r="1573" spans="1:5">
      <c r="A1573" s="1">
        <v>-19.275623</v>
      </c>
      <c r="B1573" s="1">
        <v>-2.6374460000000002</v>
      </c>
      <c r="C1573" s="1">
        <v>7.3749999999999996E-2</v>
      </c>
      <c r="D1573" s="1">
        <v>1.2525770000000001</v>
      </c>
      <c r="E1573">
        <f t="shared" si="24"/>
        <v>-1.9822791946543707E-2</v>
      </c>
    </row>
    <row r="1574" spans="1:5">
      <c r="A1574" s="1">
        <v>5.3122660000000002</v>
      </c>
      <c r="B1574" s="1">
        <v>-0.52127000000000001</v>
      </c>
      <c r="C1574" s="1">
        <v>0.10324999999999999</v>
      </c>
      <c r="D1574" s="1">
        <v>1.252759</v>
      </c>
      <c r="E1574">
        <f t="shared" si="24"/>
        <v>5.46306304510614E-3</v>
      </c>
    </row>
    <row r="1575" spans="1:5">
      <c r="A1575" s="1">
        <v>-17.500765999999999</v>
      </c>
      <c r="B1575" s="1">
        <v>-2.6364869999999998</v>
      </c>
      <c r="C1575" s="1">
        <v>0.10324999999999999</v>
      </c>
      <c r="D1575" s="1">
        <v>1.2522390000000001</v>
      </c>
      <c r="E1575">
        <f t="shared" si="24"/>
        <v>-1.7997552832567119E-2</v>
      </c>
    </row>
    <row r="1576" spans="1:5">
      <c r="A1576" s="1">
        <v>5.2526359999999999</v>
      </c>
      <c r="B1576" s="1">
        <v>-0.52907400000000004</v>
      </c>
      <c r="C1576" s="1">
        <v>0.13275000000000001</v>
      </c>
      <c r="D1576" s="1">
        <v>1.2530969999999999</v>
      </c>
      <c r="E1576">
        <f t="shared" si="24"/>
        <v>5.4017403535504688E-3</v>
      </c>
    </row>
    <row r="1577" spans="1:5">
      <c r="A1577" s="1">
        <v>-15.375132000000001</v>
      </c>
      <c r="B1577" s="1">
        <v>-2.626198</v>
      </c>
      <c r="C1577" s="1">
        <v>0.13275000000000001</v>
      </c>
      <c r="D1577" s="1">
        <v>1.254869</v>
      </c>
      <c r="E1577">
        <f t="shared" si="24"/>
        <v>-1.5811579360451616E-2</v>
      </c>
    </row>
    <row r="1578" spans="1:5">
      <c r="A1578" s="1">
        <v>4.9337770000000001</v>
      </c>
      <c r="B1578" s="1">
        <v>-0.53684900000000002</v>
      </c>
      <c r="C1578" s="1">
        <v>0.16225000000000001</v>
      </c>
      <c r="D1578" s="1">
        <v>1.252936</v>
      </c>
      <c r="E1578">
        <f t="shared" si="24"/>
        <v>5.0738300381597302E-3</v>
      </c>
    </row>
    <row r="1579" spans="1:5">
      <c r="A1579" s="1">
        <v>-15.854212</v>
      </c>
      <c r="B1579" s="1">
        <v>-2.627488</v>
      </c>
      <c r="C1579" s="1">
        <v>0.16225000000000001</v>
      </c>
      <c r="D1579" s="1">
        <v>1.2533129999999999</v>
      </c>
      <c r="E1579">
        <f t="shared" si="24"/>
        <v>-1.6304258801513011E-2</v>
      </c>
    </row>
    <row r="1580" spans="1:5">
      <c r="A1580" s="1">
        <v>4.9731050000000003</v>
      </c>
      <c r="B1580" s="1">
        <v>-0.54469900000000004</v>
      </c>
      <c r="C1580" s="1">
        <v>0.19175</v>
      </c>
      <c r="D1580" s="1">
        <v>1.252499</v>
      </c>
      <c r="E1580">
        <f t="shared" si="24"/>
        <v>5.1142744254396473E-3</v>
      </c>
    </row>
    <row r="1581" spans="1:5">
      <c r="A1581" s="1">
        <v>-18.816832999999999</v>
      </c>
      <c r="B1581" s="1">
        <v>-2.6214599999999999</v>
      </c>
      <c r="C1581" s="1">
        <v>0.19175</v>
      </c>
      <c r="D1581" s="1">
        <v>1.254248</v>
      </c>
      <c r="E1581">
        <f t="shared" si="24"/>
        <v>-1.9350978469119148E-2</v>
      </c>
    </row>
    <row r="1582" spans="1:5">
      <c r="A1582" s="1">
        <v>4.4091760000000004</v>
      </c>
      <c r="B1582" s="1">
        <v>-0.56008100000000005</v>
      </c>
      <c r="C1582" s="1">
        <v>0.22125</v>
      </c>
      <c r="D1582" s="1">
        <v>1.253206</v>
      </c>
      <c r="E1582">
        <f t="shared" si="24"/>
        <v>4.5343374117502609E-3</v>
      </c>
    </row>
    <row r="1583" spans="1:5">
      <c r="A1583" s="1">
        <v>-20.595184</v>
      </c>
      <c r="B1583" s="1">
        <v>-2.6215320000000002</v>
      </c>
      <c r="C1583" s="1">
        <v>0.22125</v>
      </c>
      <c r="D1583" s="1">
        <v>1.2528600000000001</v>
      </c>
      <c r="E1583">
        <f t="shared" si="24"/>
        <v>-2.1179810765793967E-2</v>
      </c>
    </row>
    <row r="1584" spans="1:5">
      <c r="A1584" s="1">
        <v>4.5713549999999996</v>
      </c>
      <c r="B1584" s="1">
        <v>-0.57557100000000005</v>
      </c>
      <c r="C1584" s="1">
        <v>0.25074999999999997</v>
      </c>
      <c r="D1584" s="1">
        <v>1.253493</v>
      </c>
      <c r="E1584">
        <f t="shared" si="24"/>
        <v>4.7011201183376691E-3</v>
      </c>
    </row>
    <row r="1585" spans="1:5">
      <c r="A1585" s="1">
        <v>-24.214341000000001</v>
      </c>
      <c r="B1585" s="1">
        <v>-2.6133410000000001</v>
      </c>
      <c r="C1585" s="1">
        <v>0.25074999999999997</v>
      </c>
      <c r="D1585" s="1">
        <v>1.2543899999999999</v>
      </c>
      <c r="E1585">
        <f t="shared" si="24"/>
        <v>-2.490170324277784E-2</v>
      </c>
    </row>
    <row r="1586" spans="1:5">
      <c r="A1586" s="1">
        <v>3.97</v>
      </c>
      <c r="B1586" s="1">
        <v>-0.59109900000000004</v>
      </c>
      <c r="C1586" s="1">
        <v>0.28025</v>
      </c>
      <c r="D1586" s="1">
        <v>1.253288</v>
      </c>
      <c r="E1586">
        <f t="shared" si="24"/>
        <v>4.0826947086368371E-3</v>
      </c>
    </row>
    <row r="1587" spans="1:5">
      <c r="A1587" s="1">
        <v>-15.540424</v>
      </c>
      <c r="B1587" s="1">
        <v>-2.6072579999999999</v>
      </c>
      <c r="C1587" s="1">
        <v>0.28025</v>
      </c>
      <c r="D1587" s="1">
        <v>1.25343</v>
      </c>
      <c r="E1587">
        <f t="shared" si="24"/>
        <v>-1.5981563434451614E-2</v>
      </c>
    </row>
    <row r="1588" spans="1:5">
      <c r="A1588" s="1">
        <v>4.0129049999999999</v>
      </c>
      <c r="B1588" s="1">
        <v>-0.60671399999999998</v>
      </c>
      <c r="C1588" s="1">
        <v>0.30975000000000003</v>
      </c>
      <c r="D1588" s="1">
        <v>1.2526489999999999</v>
      </c>
      <c r="E1588">
        <f t="shared" si="24"/>
        <v>4.1268176347008332E-3</v>
      </c>
    </row>
    <row r="1589" spans="1:5">
      <c r="A1589" s="1">
        <v>-12.405529</v>
      </c>
      <c r="B1589" s="1">
        <v>-2.6018569999999999</v>
      </c>
      <c r="C1589" s="1">
        <v>0.30975000000000003</v>
      </c>
      <c r="D1589" s="1">
        <v>1.2527010000000001</v>
      </c>
      <c r="E1589">
        <f t="shared" si="24"/>
        <v>-1.2757679497768471E-2</v>
      </c>
    </row>
    <row r="1590" spans="1:5">
      <c r="A1590" s="1">
        <v>3.503139</v>
      </c>
      <c r="B1590" s="1">
        <v>-0.62990999999999997</v>
      </c>
      <c r="C1590" s="1">
        <v>0.33925</v>
      </c>
      <c r="D1590" s="1">
        <v>1.252945</v>
      </c>
      <c r="E1590">
        <f t="shared" si="24"/>
        <v>3.6025811231534862E-3</v>
      </c>
    </row>
    <row r="1591" spans="1:5">
      <c r="A1591" s="1">
        <v>-13.882194999999999</v>
      </c>
      <c r="B1591" s="1">
        <v>-2.5950220000000002</v>
      </c>
      <c r="C1591" s="1">
        <v>0.33925</v>
      </c>
      <c r="D1591" s="1">
        <v>1.252235</v>
      </c>
      <c r="E1591">
        <f t="shared" si="24"/>
        <v>-1.4276262990117066E-2</v>
      </c>
    </row>
    <row r="1592" spans="1:5">
      <c r="A1592" s="1">
        <v>3.0810770000000001</v>
      </c>
      <c r="B1592" s="1">
        <v>-0.65314700000000003</v>
      </c>
      <c r="C1592" s="1">
        <v>0.36875000000000002</v>
      </c>
      <c r="D1592" s="1">
        <v>1.252688</v>
      </c>
      <c r="E1592">
        <f t="shared" si="24"/>
        <v>3.1685382279099902E-3</v>
      </c>
    </row>
    <row r="1593" spans="1:5">
      <c r="A1593" s="1">
        <v>-20.029135</v>
      </c>
      <c r="B1593" s="1">
        <v>-2.5866760000000002</v>
      </c>
      <c r="C1593" s="1">
        <v>0.36875000000000002</v>
      </c>
      <c r="D1593" s="1">
        <v>1.2528790000000001</v>
      </c>
      <c r="E1593">
        <f t="shared" si="24"/>
        <v>-2.0597693572562439E-2</v>
      </c>
    </row>
    <row r="1594" spans="1:5">
      <c r="A1594" s="1">
        <v>2.812646</v>
      </c>
      <c r="B1594" s="1">
        <v>-0.68424200000000002</v>
      </c>
      <c r="C1594" s="1">
        <v>0.39824999999999999</v>
      </c>
      <c r="D1594" s="1">
        <v>1.253207</v>
      </c>
      <c r="E1594">
        <f t="shared" si="24"/>
        <v>2.8924873907981274E-3</v>
      </c>
    </row>
    <row r="1595" spans="1:5">
      <c r="A1595" s="1">
        <v>-35.651941000000001</v>
      </c>
      <c r="B1595" s="1">
        <v>-2.5769880000000001</v>
      </c>
      <c r="C1595" s="1">
        <v>0.39824999999999999</v>
      </c>
      <c r="D1595" s="1">
        <v>1.2535259999999999</v>
      </c>
      <c r="E1595">
        <f t="shared" si="24"/>
        <v>-3.6663977549957864E-2</v>
      </c>
    </row>
    <row r="1596" spans="1:5">
      <c r="A1596" s="1">
        <v>2.7234240000000001</v>
      </c>
      <c r="B1596" s="1">
        <v>-0.70760400000000001</v>
      </c>
      <c r="C1596" s="1">
        <v>0.42775000000000002</v>
      </c>
      <c r="D1596" s="1">
        <v>1.2520789999999999</v>
      </c>
      <c r="E1596">
        <f t="shared" si="24"/>
        <v>2.8007326836711763E-3</v>
      </c>
    </row>
    <row r="1597" spans="1:5">
      <c r="A1597" s="1">
        <v>-29.172575999999999</v>
      </c>
      <c r="B1597" s="1">
        <v>-2.5686979999999999</v>
      </c>
      <c r="C1597" s="1">
        <v>0.42775000000000002</v>
      </c>
      <c r="D1597" s="1">
        <v>1.2523679999999999</v>
      </c>
      <c r="E1597">
        <f t="shared" si="24"/>
        <v>-3.0000685559825185E-2</v>
      </c>
    </row>
    <row r="1598" spans="1:5">
      <c r="A1598" s="1">
        <v>2.7084489999999999</v>
      </c>
      <c r="B1598" s="1">
        <v>-0.74656500000000003</v>
      </c>
      <c r="C1598" s="1">
        <v>0.45724999999999999</v>
      </c>
      <c r="D1598" s="1">
        <v>1.2527759999999999</v>
      </c>
      <c r="E1598">
        <f t="shared" si="24"/>
        <v>2.7853325946883456E-3</v>
      </c>
    </row>
    <row r="1599" spans="1:5">
      <c r="A1599" s="1">
        <v>-23.016603</v>
      </c>
      <c r="B1599" s="1">
        <v>-2.5554459999999999</v>
      </c>
      <c r="C1599" s="1">
        <v>0.45724999999999999</v>
      </c>
      <c r="D1599" s="1">
        <v>1.252367</v>
      </c>
      <c r="E1599">
        <f t="shared" si="24"/>
        <v>-2.3669965561434445E-2</v>
      </c>
    </row>
    <row r="1600" spans="1:5">
      <c r="A1600" s="1">
        <v>2.7243029999999999</v>
      </c>
      <c r="B1600" s="1">
        <v>-0.78519600000000001</v>
      </c>
      <c r="C1600" s="1">
        <v>0.48675000000000002</v>
      </c>
      <c r="D1600" s="1">
        <v>1.2528030000000001</v>
      </c>
      <c r="E1600">
        <f t="shared" si="24"/>
        <v>2.8016366354719044E-3</v>
      </c>
    </row>
    <row r="1601" spans="1:5">
      <c r="A1601" s="1">
        <v>-19.251035999999999</v>
      </c>
      <c r="B1601" s="1">
        <v>-2.5365500000000001</v>
      </c>
      <c r="C1601" s="1">
        <v>0.48675000000000002</v>
      </c>
      <c r="D1601" s="1">
        <v>1.2536369999999999</v>
      </c>
      <c r="E1601">
        <f t="shared" si="24"/>
        <v>-1.9797507005787723E-2</v>
      </c>
    </row>
    <row r="1602" spans="1:5">
      <c r="A1602" s="1">
        <v>2.3081589999999998</v>
      </c>
      <c r="B1602" s="1">
        <v>-0.84013099999999996</v>
      </c>
      <c r="C1602" s="1">
        <v>0.51624999999999999</v>
      </c>
      <c r="D1602" s="1">
        <v>1.252867</v>
      </c>
      <c r="E1602">
        <f t="shared" si="24"/>
        <v>2.3736797319880332E-3</v>
      </c>
    </row>
    <row r="1603" spans="1:5">
      <c r="A1603" s="1">
        <v>-17.702881000000001</v>
      </c>
      <c r="B1603" s="1">
        <v>-2.5214629999999998</v>
      </c>
      <c r="C1603" s="1">
        <v>0.51624999999999999</v>
      </c>
      <c r="D1603" s="1">
        <v>1.252902</v>
      </c>
      <c r="E1603">
        <f t="shared" ref="E1603:E1666" si="25">A1603*$E$1</f>
        <v>-1.8205405185472947E-2</v>
      </c>
    </row>
    <row r="1604" spans="1:5">
      <c r="A1604" s="1">
        <v>2.5989040000000001</v>
      </c>
      <c r="B1604" s="1">
        <v>-0.90581800000000001</v>
      </c>
      <c r="C1604" s="1">
        <v>0.54574999999999996</v>
      </c>
      <c r="D1604" s="1">
        <v>1.2521979999999999</v>
      </c>
      <c r="E1604">
        <f t="shared" si="25"/>
        <v>2.6726779871675344E-3</v>
      </c>
    </row>
    <row r="1605" spans="1:5">
      <c r="A1605" s="1">
        <v>-16.648461999999999</v>
      </c>
      <c r="B1605" s="1">
        <v>-2.5040010000000001</v>
      </c>
      <c r="C1605" s="1">
        <v>0.54574999999999996</v>
      </c>
      <c r="D1605" s="1">
        <v>1.252075</v>
      </c>
      <c r="E1605">
        <f t="shared" si="25"/>
        <v>-1.7121054839884495E-2</v>
      </c>
    </row>
    <row r="1606" spans="1:5">
      <c r="A1606" s="1">
        <v>2.9200400000000002</v>
      </c>
      <c r="B1606" s="1">
        <v>-1.0269900000000001</v>
      </c>
      <c r="C1606" s="1">
        <v>0.57525000000000004</v>
      </c>
      <c r="D1606" s="1">
        <v>1.252337</v>
      </c>
      <c r="E1606">
        <f t="shared" si="25"/>
        <v>3.0029299387929246E-3</v>
      </c>
    </row>
    <row r="1607" spans="1:5">
      <c r="A1607" s="1">
        <v>-13.718228999999999</v>
      </c>
      <c r="B1607" s="1">
        <v>-2.477411</v>
      </c>
      <c r="C1607" s="1">
        <v>0.57525000000000004</v>
      </c>
      <c r="D1607" s="1">
        <v>1.252561</v>
      </c>
      <c r="E1607">
        <f t="shared" si="25"/>
        <v>-1.4107642556717483E-2</v>
      </c>
    </row>
    <row r="1608" spans="1:5">
      <c r="A1608" s="1">
        <v>1.808292</v>
      </c>
      <c r="B1608" s="1">
        <v>-1.245417</v>
      </c>
      <c r="C1608" s="1">
        <v>0.60475000000000001</v>
      </c>
      <c r="D1608" s="1">
        <v>1.2523770000000001</v>
      </c>
      <c r="E1608">
        <f t="shared" si="25"/>
        <v>1.8596232191612906E-3</v>
      </c>
    </row>
    <row r="1609" spans="1:5">
      <c r="A1609" s="1">
        <v>-16.574663999999999</v>
      </c>
      <c r="B1609" s="1">
        <v>-2.4917829999999999</v>
      </c>
      <c r="C1609" s="1">
        <v>0.60475000000000001</v>
      </c>
      <c r="D1609" s="1">
        <v>1.2521990000000001</v>
      </c>
      <c r="E1609">
        <f t="shared" si="25"/>
        <v>-1.7045161967313215E-2</v>
      </c>
    </row>
    <row r="1610" spans="1:5">
      <c r="A1610" s="1">
        <v>0</v>
      </c>
      <c r="B1610" s="1">
        <v>0</v>
      </c>
      <c r="C1610" s="1">
        <v>0</v>
      </c>
      <c r="D1610" s="1">
        <v>0</v>
      </c>
      <c r="E1610">
        <f t="shared" si="25"/>
        <v>0</v>
      </c>
    </row>
    <row r="1611" spans="1:5">
      <c r="A1611" s="1">
        <v>0</v>
      </c>
      <c r="B1611" s="1">
        <v>0</v>
      </c>
      <c r="C1611" s="1">
        <v>0</v>
      </c>
      <c r="D1611" s="1">
        <v>0</v>
      </c>
      <c r="E1611">
        <f t="shared" si="25"/>
        <v>0</v>
      </c>
    </row>
    <row r="1612" spans="1:5">
      <c r="A1612" s="1">
        <v>0</v>
      </c>
      <c r="B1612" s="1">
        <v>0</v>
      </c>
      <c r="C1612" s="1">
        <v>0</v>
      </c>
      <c r="D1612" s="1">
        <v>0</v>
      </c>
      <c r="E1612">
        <f t="shared" si="25"/>
        <v>0</v>
      </c>
    </row>
    <row r="1613" spans="1:5">
      <c r="A1613" s="1">
        <v>0</v>
      </c>
      <c r="B1613" s="1">
        <v>0</v>
      </c>
      <c r="C1613" s="1">
        <v>0</v>
      </c>
      <c r="D1613" s="1">
        <v>0</v>
      </c>
      <c r="E1613">
        <f t="shared" si="25"/>
        <v>0</v>
      </c>
    </row>
    <row r="1614" spans="1:5">
      <c r="A1614" s="1">
        <v>0</v>
      </c>
      <c r="B1614" s="1">
        <v>0</v>
      </c>
      <c r="C1614" s="1">
        <v>0</v>
      </c>
      <c r="D1614" s="1">
        <v>0</v>
      </c>
      <c r="E1614">
        <f t="shared" si="25"/>
        <v>0</v>
      </c>
    </row>
    <row r="1615" spans="1:5">
      <c r="A1615" s="1">
        <v>0</v>
      </c>
      <c r="B1615" s="1">
        <v>0</v>
      </c>
      <c r="C1615" s="1">
        <v>0</v>
      </c>
      <c r="D1615" s="1">
        <v>0</v>
      </c>
      <c r="E1615">
        <f t="shared" si="25"/>
        <v>0</v>
      </c>
    </row>
    <row r="1616" spans="1:5">
      <c r="A1616" s="1">
        <v>0</v>
      </c>
      <c r="B1616" s="1">
        <v>0</v>
      </c>
      <c r="C1616" s="1">
        <v>0</v>
      </c>
      <c r="D1616" s="1">
        <v>0</v>
      </c>
      <c r="E1616">
        <f t="shared" si="25"/>
        <v>0</v>
      </c>
    </row>
    <row r="1617" spans="1:5">
      <c r="A1617" s="1">
        <v>0</v>
      </c>
      <c r="B1617" s="1">
        <v>0</v>
      </c>
      <c r="C1617" s="1">
        <v>0</v>
      </c>
      <c r="D1617" s="1">
        <v>0</v>
      </c>
      <c r="E1617">
        <f t="shared" si="25"/>
        <v>0</v>
      </c>
    </row>
    <row r="1618" spans="1:5">
      <c r="A1618" s="1">
        <v>0</v>
      </c>
      <c r="B1618" s="1">
        <v>0</v>
      </c>
      <c r="C1618" s="1">
        <v>0</v>
      </c>
      <c r="D1618" s="1">
        <v>0</v>
      </c>
      <c r="E1618">
        <f t="shared" si="25"/>
        <v>0</v>
      </c>
    </row>
    <row r="1619" spans="1:5">
      <c r="A1619" s="1">
        <v>0</v>
      </c>
      <c r="B1619" s="1">
        <v>0</v>
      </c>
      <c r="C1619" s="1">
        <v>0</v>
      </c>
      <c r="D1619" s="1">
        <v>0</v>
      </c>
      <c r="E1619">
        <f t="shared" si="25"/>
        <v>0</v>
      </c>
    </row>
    <row r="1620" spans="1:5">
      <c r="A1620" s="1">
        <v>0</v>
      </c>
      <c r="B1620" s="1">
        <v>0</v>
      </c>
      <c r="C1620" s="1">
        <v>0</v>
      </c>
      <c r="D1620" s="1">
        <v>0</v>
      </c>
      <c r="E1620">
        <f t="shared" si="25"/>
        <v>0</v>
      </c>
    </row>
    <row r="1621" spans="1:5">
      <c r="A1621" s="1">
        <v>0</v>
      </c>
      <c r="B1621" s="1">
        <v>0</v>
      </c>
      <c r="C1621" s="1">
        <v>0</v>
      </c>
      <c r="D1621" s="1">
        <v>0</v>
      </c>
      <c r="E1621">
        <f t="shared" si="25"/>
        <v>0</v>
      </c>
    </row>
    <row r="1622" spans="1:5">
      <c r="A1622" s="1">
        <v>0</v>
      </c>
      <c r="B1622" s="1">
        <v>0</v>
      </c>
      <c r="C1622" s="1">
        <v>0</v>
      </c>
      <c r="D1622" s="1">
        <v>0</v>
      </c>
      <c r="E1622">
        <f t="shared" si="25"/>
        <v>0</v>
      </c>
    </row>
    <row r="1623" spans="1:5">
      <c r="A1623" s="1">
        <v>0</v>
      </c>
      <c r="B1623" s="1">
        <v>0</v>
      </c>
      <c r="C1623" s="1">
        <v>0</v>
      </c>
      <c r="D1623" s="1">
        <v>0</v>
      </c>
      <c r="E1623">
        <f t="shared" si="25"/>
        <v>0</v>
      </c>
    </row>
    <row r="1624" spans="1:5">
      <c r="A1624" s="1">
        <v>0</v>
      </c>
      <c r="B1624" s="1">
        <v>0</v>
      </c>
      <c r="C1624" s="1">
        <v>0</v>
      </c>
      <c r="D1624" s="1">
        <v>0</v>
      </c>
      <c r="E1624">
        <f t="shared" si="25"/>
        <v>0</v>
      </c>
    </row>
    <row r="1625" spans="1:5">
      <c r="A1625" s="1">
        <v>0</v>
      </c>
      <c r="B1625" s="1">
        <v>0</v>
      </c>
      <c r="C1625" s="1">
        <v>0</v>
      </c>
      <c r="D1625" s="1">
        <v>0</v>
      </c>
      <c r="E1625">
        <f t="shared" si="25"/>
        <v>0</v>
      </c>
    </row>
    <row r="1626" spans="1:5">
      <c r="A1626" s="1">
        <v>1.5540020000000001</v>
      </c>
      <c r="B1626" s="1">
        <v>-0.87496200000000002</v>
      </c>
      <c r="C1626" s="1">
        <v>1.4749999999999999E-2</v>
      </c>
      <c r="D1626" s="1">
        <v>1.289641</v>
      </c>
      <c r="E1626">
        <f t="shared" si="25"/>
        <v>1.5981147966274718E-3</v>
      </c>
    </row>
    <row r="1627" spans="1:5">
      <c r="A1627" s="1">
        <v>-17.650570999999999</v>
      </c>
      <c r="B1627" s="1">
        <v>-2.522243</v>
      </c>
      <c r="C1627" s="1">
        <v>1.4749999999999999E-2</v>
      </c>
      <c r="D1627" s="1">
        <v>1.289758</v>
      </c>
      <c r="E1627">
        <f t="shared" si="25"/>
        <v>-1.8151610283657128E-2</v>
      </c>
    </row>
    <row r="1628" spans="1:5">
      <c r="A1628" s="1">
        <v>1.5928290000000001</v>
      </c>
      <c r="B1628" s="1">
        <v>-0.87495000000000001</v>
      </c>
      <c r="C1628" s="1">
        <v>4.4249999999999998E-2</v>
      </c>
      <c r="D1628" s="1">
        <v>1.2894600000000001</v>
      </c>
      <c r="E1628">
        <f t="shared" si="25"/>
        <v>1.6380439622325704E-3</v>
      </c>
    </row>
    <row r="1629" spans="1:5">
      <c r="A1629" s="1">
        <v>-17.470288</v>
      </c>
      <c r="B1629" s="1">
        <v>-2.5221770000000001</v>
      </c>
      <c r="C1629" s="1">
        <v>4.4249999999999998E-2</v>
      </c>
      <c r="D1629" s="1">
        <v>1.289561</v>
      </c>
      <c r="E1629">
        <f t="shared" si="25"/>
        <v>-1.7966209666489076E-2</v>
      </c>
    </row>
    <row r="1630" spans="1:5">
      <c r="A1630" s="1">
        <v>1.5366979999999999</v>
      </c>
      <c r="B1630" s="1">
        <v>-0.87494000000000005</v>
      </c>
      <c r="C1630" s="1">
        <v>7.3749999999999996E-2</v>
      </c>
      <c r="D1630" s="1">
        <v>1.289156</v>
      </c>
      <c r="E1630">
        <f t="shared" si="25"/>
        <v>1.5803195953080125E-3</v>
      </c>
    </row>
    <row r="1631" spans="1:5">
      <c r="A1631" s="1">
        <v>-17.857482000000001</v>
      </c>
      <c r="B1631" s="1">
        <v>-2.5220919999999998</v>
      </c>
      <c r="C1631" s="1">
        <v>7.3749999999999996E-2</v>
      </c>
      <c r="D1631" s="1">
        <v>1.289172</v>
      </c>
      <c r="E1631">
        <f t="shared" si="25"/>
        <v>-1.836439477858377E-2</v>
      </c>
    </row>
    <row r="1632" spans="1:5">
      <c r="A1632" s="1">
        <v>1.650269</v>
      </c>
      <c r="B1632" s="1">
        <v>-0.89057500000000001</v>
      </c>
      <c r="C1632" s="1">
        <v>0.10324999999999999</v>
      </c>
      <c r="D1632" s="1">
        <v>1.290338</v>
      </c>
      <c r="E1632">
        <f t="shared" si="25"/>
        <v>1.6971144871857442E-3</v>
      </c>
    </row>
    <row r="1633" spans="1:5">
      <c r="A1633" s="1">
        <v>-16.802064999999999</v>
      </c>
      <c r="B1633" s="1">
        <v>-2.5103580000000001</v>
      </c>
      <c r="C1633" s="1">
        <v>0.10324999999999999</v>
      </c>
      <c r="D1633" s="1">
        <v>1.2914699999999999</v>
      </c>
      <c r="E1633">
        <f t="shared" si="25"/>
        <v>-1.727901810319199E-2</v>
      </c>
    </row>
    <row r="1634" spans="1:5">
      <c r="A1634" s="1">
        <v>1.5901369999999999</v>
      </c>
      <c r="B1634" s="1">
        <v>-0.89055499999999999</v>
      </c>
      <c r="C1634" s="1">
        <v>0.13275000000000001</v>
      </c>
      <c r="D1634" s="1">
        <v>1.2895970000000001</v>
      </c>
      <c r="E1634">
        <f t="shared" si="25"/>
        <v>1.6352755455686786E-3</v>
      </c>
    </row>
    <row r="1635" spans="1:5">
      <c r="A1635" s="1">
        <v>-16.762834000000002</v>
      </c>
      <c r="B1635" s="1">
        <v>-2.5104890000000002</v>
      </c>
      <c r="C1635" s="1">
        <v>0.13275000000000001</v>
      </c>
      <c r="D1635" s="1">
        <v>1.2906059999999999</v>
      </c>
      <c r="E1635">
        <f t="shared" si="25"/>
        <v>-1.7238673469409993E-2</v>
      </c>
    </row>
    <row r="1636" spans="1:5">
      <c r="A1636" s="1">
        <v>1.6718759999999999</v>
      </c>
      <c r="B1636" s="1">
        <v>-0.90619899999999998</v>
      </c>
      <c r="C1636" s="1">
        <v>0.16225000000000001</v>
      </c>
      <c r="D1636" s="1">
        <v>1.2904340000000001</v>
      </c>
      <c r="E1636">
        <f t="shared" si="25"/>
        <v>1.7193348359438086E-3</v>
      </c>
    </row>
    <row r="1637" spans="1:5">
      <c r="A1637" s="1">
        <v>-16.526755999999999</v>
      </c>
      <c r="B1637" s="1">
        <v>-2.5104660000000001</v>
      </c>
      <c r="C1637" s="1">
        <v>0.16225000000000001</v>
      </c>
      <c r="D1637" s="1">
        <v>1.2896339999999999</v>
      </c>
      <c r="E1637">
        <f t="shared" si="25"/>
        <v>-1.6995894023207076E-2</v>
      </c>
    </row>
    <row r="1638" spans="1:5">
      <c r="A1638" s="1">
        <v>1.662676</v>
      </c>
      <c r="B1638" s="1">
        <v>-0.90622999999999998</v>
      </c>
      <c r="C1638" s="1">
        <v>0.19175</v>
      </c>
      <c r="D1638" s="1">
        <v>1.289344</v>
      </c>
      <c r="E1638">
        <f t="shared" si="25"/>
        <v>1.7098736794401667E-3</v>
      </c>
    </row>
    <row r="1639" spans="1:5">
      <c r="A1639" s="1">
        <v>-16.362511999999999</v>
      </c>
      <c r="B1639" s="1">
        <v>-2.5065520000000001</v>
      </c>
      <c r="C1639" s="1">
        <v>0.19175</v>
      </c>
      <c r="D1639" s="1">
        <v>1.289374</v>
      </c>
      <c r="E1639">
        <f t="shared" si="25"/>
        <v>-1.6826987698339232E-2</v>
      </c>
    </row>
    <row r="1640" spans="1:5">
      <c r="A1640" s="1">
        <v>1.689597</v>
      </c>
      <c r="B1640" s="1">
        <v>-0.92187300000000005</v>
      </c>
      <c r="C1640" s="1">
        <v>0.22125</v>
      </c>
      <c r="D1640" s="1">
        <v>1.2898700000000001</v>
      </c>
      <c r="E1640">
        <f t="shared" si="25"/>
        <v>1.7375588744656611E-3</v>
      </c>
    </row>
    <row r="1641" spans="1:5">
      <c r="A1641" s="1">
        <v>-16.396280999999998</v>
      </c>
      <c r="B1641" s="1">
        <v>-2.49491</v>
      </c>
      <c r="C1641" s="1">
        <v>0.22125</v>
      </c>
      <c r="D1641" s="1">
        <v>1.2909809999999999</v>
      </c>
      <c r="E1641">
        <f t="shared" si="25"/>
        <v>-1.6861715284640477E-2</v>
      </c>
    </row>
    <row r="1642" spans="1:5">
      <c r="A1642" s="1">
        <v>1.734059</v>
      </c>
      <c r="B1642" s="1">
        <v>-0.93751099999999998</v>
      </c>
      <c r="C1642" s="1">
        <v>0.25074999999999997</v>
      </c>
      <c r="D1642" s="1">
        <v>1.290089</v>
      </c>
      <c r="E1642">
        <f t="shared" si="25"/>
        <v>1.7832829984292405E-3</v>
      </c>
    </row>
    <row r="1643" spans="1:5">
      <c r="A1643" s="1">
        <v>-15.806343</v>
      </c>
      <c r="B1643" s="1">
        <v>-2.4909539999999999</v>
      </c>
      <c r="C1643" s="1">
        <v>0.25074999999999997</v>
      </c>
      <c r="D1643" s="1">
        <v>1.29043</v>
      </c>
      <c r="E1643">
        <f t="shared" si="25"/>
        <v>-1.6255030964483351E-2</v>
      </c>
    </row>
    <row r="1644" spans="1:5">
      <c r="A1644" s="1">
        <v>1.765649</v>
      </c>
      <c r="B1644" s="1">
        <v>-0.95313599999999998</v>
      </c>
      <c r="C1644" s="1">
        <v>0.28025</v>
      </c>
      <c r="D1644" s="1">
        <v>1.2901290000000001</v>
      </c>
      <c r="E1644">
        <f t="shared" si="25"/>
        <v>1.8157697303803331E-3</v>
      </c>
    </row>
    <row r="1645" spans="1:5">
      <c r="A1645" s="1">
        <v>-15.424704999999999</v>
      </c>
      <c r="B1645" s="1">
        <v>-2.4793759999999998</v>
      </c>
      <c r="C1645" s="1">
        <v>0.28025</v>
      </c>
      <c r="D1645" s="1">
        <v>1.2913159999999999</v>
      </c>
      <c r="E1645">
        <f t="shared" si="25"/>
        <v>-1.5862559568207597E-2</v>
      </c>
    </row>
    <row r="1646" spans="1:5">
      <c r="A1646" s="1">
        <v>1.769444</v>
      </c>
      <c r="B1646" s="1">
        <v>-0.96875599999999995</v>
      </c>
      <c r="C1646" s="1">
        <v>0.30975000000000003</v>
      </c>
      <c r="D1646" s="1">
        <v>1.2899160000000001</v>
      </c>
      <c r="E1646">
        <f t="shared" si="25"/>
        <v>1.8196724574380855E-3</v>
      </c>
    </row>
    <row r="1647" spans="1:5">
      <c r="A1647" s="1">
        <v>-15.155018</v>
      </c>
      <c r="B1647" s="1">
        <v>-2.4794139999999998</v>
      </c>
      <c r="C1647" s="1">
        <v>0.30975000000000003</v>
      </c>
      <c r="D1647" s="1">
        <v>1.289253</v>
      </c>
      <c r="E1647">
        <f t="shared" si="25"/>
        <v>-1.5585217077555672E-2</v>
      </c>
    </row>
    <row r="1648" spans="1:5">
      <c r="A1648" s="1">
        <v>1.7871840000000001</v>
      </c>
      <c r="B1648" s="1">
        <v>-0.98335899999999998</v>
      </c>
      <c r="C1648" s="1">
        <v>0.33925</v>
      </c>
      <c r="D1648" s="1">
        <v>1.289445</v>
      </c>
      <c r="E1648">
        <f t="shared" si="25"/>
        <v>1.8379160353048909E-3</v>
      </c>
    </row>
    <row r="1649" spans="1:5">
      <c r="A1649" s="1">
        <v>-14.50708</v>
      </c>
      <c r="B1649" s="1">
        <v>-2.4639009999999999</v>
      </c>
      <c r="C1649" s="1">
        <v>0.33925</v>
      </c>
      <c r="D1649" s="1">
        <v>1.2904059999999999</v>
      </c>
      <c r="E1649">
        <f t="shared" si="25"/>
        <v>-1.491888633596254E-2</v>
      </c>
    </row>
    <row r="1650" spans="1:5">
      <c r="A1650" s="1">
        <v>1.8294520000000001</v>
      </c>
      <c r="B1650" s="1">
        <v>-1.002202</v>
      </c>
      <c r="C1650" s="1">
        <v>0.36875000000000002</v>
      </c>
      <c r="D1650" s="1">
        <v>1.289102</v>
      </c>
      <c r="E1650">
        <f t="shared" si="25"/>
        <v>1.8813838791196674E-3</v>
      </c>
    </row>
    <row r="1651" spans="1:5">
      <c r="A1651" s="1">
        <v>-13.206182</v>
      </c>
      <c r="B1651" s="1">
        <v>-2.4528349999999999</v>
      </c>
      <c r="C1651" s="1">
        <v>0.36875000000000002</v>
      </c>
      <c r="D1651" s="1">
        <v>1.290198</v>
      </c>
      <c r="E1651">
        <f t="shared" si="25"/>
        <v>-1.3581060295389179E-2</v>
      </c>
    </row>
    <row r="1652" spans="1:5">
      <c r="A1652" s="1">
        <v>1.834676</v>
      </c>
      <c r="B1652" s="1">
        <v>-1.0287869999999999</v>
      </c>
      <c r="C1652" s="1">
        <v>0.39824999999999999</v>
      </c>
      <c r="D1652" s="1">
        <v>1.2892140000000001</v>
      </c>
      <c r="E1652">
        <f t="shared" si="25"/>
        <v>1.8867561705952136E-3</v>
      </c>
    </row>
    <row r="1653" spans="1:5">
      <c r="A1653" s="1">
        <v>-12.663299</v>
      </c>
      <c r="B1653" s="1">
        <v>-2.4328340000000002</v>
      </c>
      <c r="C1653" s="1">
        <v>0.39824999999999999</v>
      </c>
      <c r="D1653" s="1">
        <v>1.2914639999999999</v>
      </c>
      <c r="E1653">
        <f t="shared" si="25"/>
        <v>-1.3022766705588452E-2</v>
      </c>
    </row>
    <row r="1654" spans="1:5">
      <c r="A1654" s="1">
        <v>1.84385</v>
      </c>
      <c r="B1654" s="1">
        <v>-1.0604800000000001</v>
      </c>
      <c r="C1654" s="1">
        <v>0.42775000000000002</v>
      </c>
      <c r="D1654" s="1">
        <v>1.289471</v>
      </c>
      <c r="E1654">
        <f t="shared" si="25"/>
        <v>1.896190589047867E-3</v>
      </c>
    </row>
    <row r="1655" spans="1:5">
      <c r="A1655" s="1">
        <v>-12.079483</v>
      </c>
      <c r="B1655" s="1">
        <v>-2.424741</v>
      </c>
      <c r="C1655" s="1">
        <v>0.42775000000000002</v>
      </c>
      <c r="D1655" s="1">
        <v>1.2899890000000001</v>
      </c>
      <c r="E1655">
        <f t="shared" si="25"/>
        <v>-1.2422378168052551E-2</v>
      </c>
    </row>
    <row r="1656" spans="1:5">
      <c r="A1656" s="1">
        <v>1.8783259999999999</v>
      </c>
      <c r="B1656" s="1">
        <v>-1.0918829999999999</v>
      </c>
      <c r="C1656" s="1">
        <v>0.45724999999999999</v>
      </c>
      <c r="D1656" s="1">
        <v>1.289229</v>
      </c>
      <c r="E1656">
        <f t="shared" si="25"/>
        <v>1.931645244658689E-3</v>
      </c>
    </row>
    <row r="1657" spans="1:5">
      <c r="A1657" s="1">
        <v>-11.485849999999999</v>
      </c>
      <c r="B1657" s="1">
        <v>-2.4056060000000001</v>
      </c>
      <c r="C1657" s="1">
        <v>0.45724999999999999</v>
      </c>
      <c r="D1657" s="1">
        <v>1.290289</v>
      </c>
      <c r="E1657">
        <f t="shared" si="25"/>
        <v>-1.1811893959495319E-2</v>
      </c>
    </row>
    <row r="1658" spans="1:5">
      <c r="A1658" s="1">
        <v>2.4807649999999999</v>
      </c>
      <c r="B1658" s="1">
        <v>-1.122627</v>
      </c>
      <c r="C1658" s="1">
        <v>0.48675000000000002</v>
      </c>
      <c r="D1658" s="1">
        <v>1.289277</v>
      </c>
      <c r="E1658">
        <f t="shared" si="25"/>
        <v>2.5511854254084291E-3</v>
      </c>
    </row>
    <row r="1659" spans="1:5">
      <c r="A1659" s="1">
        <v>-10.747678000000001</v>
      </c>
      <c r="B1659" s="1">
        <v>-2.3908589999999998</v>
      </c>
      <c r="C1659" s="1">
        <v>0.48675000000000002</v>
      </c>
      <c r="D1659" s="1">
        <v>1.2891269999999999</v>
      </c>
      <c r="E1659">
        <f t="shared" si="25"/>
        <v>-1.1052767783559835E-2</v>
      </c>
    </row>
    <row r="1660" spans="1:5">
      <c r="A1660" s="1">
        <v>1.9047689999999999</v>
      </c>
      <c r="B1660" s="1">
        <v>-1.1702710000000001</v>
      </c>
      <c r="C1660" s="1">
        <v>0.51624999999999999</v>
      </c>
      <c r="D1660" s="1">
        <v>1.289426</v>
      </c>
      <c r="E1660">
        <f t="shared" si="25"/>
        <v>1.9588388709006247E-3</v>
      </c>
    </row>
    <row r="1661" spans="1:5">
      <c r="A1661" s="1">
        <v>-9.3614730000000002</v>
      </c>
      <c r="B1661" s="1">
        <v>-2.3591129999999998</v>
      </c>
      <c r="C1661" s="1">
        <v>0.51624999999999999</v>
      </c>
      <c r="D1661" s="1">
        <v>1.290367</v>
      </c>
      <c r="E1661">
        <f t="shared" si="25"/>
        <v>-9.6272131693064533E-3</v>
      </c>
    </row>
    <row r="1662" spans="1:5">
      <c r="A1662" s="1">
        <v>1.7623960000000001</v>
      </c>
      <c r="B1662" s="1">
        <v>-1.2380530000000001</v>
      </c>
      <c r="C1662" s="1">
        <v>0.54574999999999996</v>
      </c>
      <c r="D1662" s="1">
        <v>1.28939</v>
      </c>
      <c r="E1662">
        <f t="shared" si="25"/>
        <v>1.8124243888470346E-3</v>
      </c>
    </row>
    <row r="1663" spans="1:5">
      <c r="A1663" s="1">
        <v>-8.3283570000000005</v>
      </c>
      <c r="B1663" s="1">
        <v>-2.329024</v>
      </c>
      <c r="C1663" s="1">
        <v>0.54574999999999996</v>
      </c>
      <c r="D1663" s="1">
        <v>1.290097</v>
      </c>
      <c r="E1663">
        <f t="shared" si="25"/>
        <v>-8.5647705429568177E-3</v>
      </c>
    </row>
    <row r="1664" spans="1:5">
      <c r="A1664" s="1">
        <v>1.4431259999999999</v>
      </c>
      <c r="B1664" s="1">
        <v>-1.3861859999999999</v>
      </c>
      <c r="C1664" s="1">
        <v>0.57525000000000004</v>
      </c>
      <c r="D1664" s="1">
        <v>1.289229</v>
      </c>
      <c r="E1664">
        <f t="shared" si="25"/>
        <v>1.4840914065733612E-3</v>
      </c>
    </row>
    <row r="1665" spans="1:5">
      <c r="A1665" s="1">
        <v>-8.9569559999999999</v>
      </c>
      <c r="B1665" s="1">
        <v>-2.3449710000000001</v>
      </c>
      <c r="C1665" s="1">
        <v>0.57525000000000004</v>
      </c>
      <c r="D1665" s="1">
        <v>1.289879</v>
      </c>
      <c r="E1665">
        <f t="shared" si="25"/>
        <v>-9.2112133165473467E-3</v>
      </c>
    </row>
    <row r="1666" spans="1:5">
      <c r="A1666" s="1">
        <v>0.33647500000000002</v>
      </c>
      <c r="B1666" s="1">
        <v>-1.861863</v>
      </c>
      <c r="C1666" s="1">
        <v>0.60475000000000001</v>
      </c>
      <c r="D1666" s="1">
        <v>1.2890900000000001</v>
      </c>
      <c r="E1666">
        <f t="shared" si="25"/>
        <v>3.4602637332206042E-4</v>
      </c>
    </row>
    <row r="1667" spans="1:5">
      <c r="A1667" s="1">
        <v>-0.90502800000000005</v>
      </c>
      <c r="B1667" s="1">
        <v>-2.0648279999999999</v>
      </c>
      <c r="C1667" s="1">
        <v>0.60475000000000001</v>
      </c>
      <c r="D1667" s="1">
        <v>1.2892479999999999</v>
      </c>
      <c r="E1667">
        <f t="shared" ref="E1667:E1730" si="26">A1667*$E$1</f>
        <v>-9.3071864654110318E-4</v>
      </c>
    </row>
    <row r="1668" spans="1:5">
      <c r="A1668" s="1">
        <v>0</v>
      </c>
      <c r="B1668" s="1">
        <v>0</v>
      </c>
      <c r="C1668" s="1">
        <v>0</v>
      </c>
      <c r="D1668" s="1">
        <v>0</v>
      </c>
      <c r="E1668">
        <f t="shared" si="26"/>
        <v>0</v>
      </c>
    </row>
    <row r="1669" spans="1:5">
      <c r="A1669" s="1">
        <v>0</v>
      </c>
      <c r="B1669" s="1">
        <v>0</v>
      </c>
      <c r="C1669" s="1">
        <v>0</v>
      </c>
      <c r="D1669" s="1">
        <v>0</v>
      </c>
      <c r="E1669">
        <f t="shared" si="26"/>
        <v>0</v>
      </c>
    </row>
    <row r="1670" spans="1:5">
      <c r="A1670" s="1">
        <v>0</v>
      </c>
      <c r="B1670" s="1">
        <v>0</v>
      </c>
      <c r="C1670" s="1">
        <v>0</v>
      </c>
      <c r="D1670" s="1">
        <v>0</v>
      </c>
      <c r="E1670">
        <f t="shared" si="26"/>
        <v>0</v>
      </c>
    </row>
    <row r="1671" spans="1:5">
      <c r="A1671" s="1">
        <v>0</v>
      </c>
      <c r="B1671" s="1">
        <v>0</v>
      </c>
      <c r="C1671" s="1">
        <v>0</v>
      </c>
      <c r="D1671" s="1">
        <v>0</v>
      </c>
      <c r="E1671">
        <f t="shared" si="26"/>
        <v>0</v>
      </c>
    </row>
    <row r="1672" spans="1:5">
      <c r="A1672" s="1">
        <v>0</v>
      </c>
      <c r="B1672" s="1">
        <v>0</v>
      </c>
      <c r="C1672" s="1">
        <v>0</v>
      </c>
      <c r="D1672" s="1">
        <v>0</v>
      </c>
      <c r="E1672">
        <f t="shared" si="26"/>
        <v>0</v>
      </c>
    </row>
    <row r="1673" spans="1:5">
      <c r="A1673" s="1">
        <v>0</v>
      </c>
      <c r="B1673" s="1">
        <v>0</v>
      </c>
      <c r="C1673" s="1">
        <v>0</v>
      </c>
      <c r="D1673" s="1">
        <v>0</v>
      </c>
      <c r="E1673">
        <f t="shared" si="26"/>
        <v>0</v>
      </c>
    </row>
    <row r="1674" spans="1:5">
      <c r="A1674" s="1">
        <v>0</v>
      </c>
      <c r="B1674" s="1">
        <v>0</v>
      </c>
      <c r="C1674" s="1">
        <v>0</v>
      </c>
      <c r="D1674" s="1">
        <v>0</v>
      </c>
      <c r="E1674">
        <f t="shared" si="26"/>
        <v>0</v>
      </c>
    </row>
    <row r="1675" spans="1:5">
      <c r="A1675" s="1">
        <v>0</v>
      </c>
      <c r="B1675" s="1">
        <v>0</v>
      </c>
      <c r="C1675" s="1">
        <v>0</v>
      </c>
      <c r="D1675" s="1">
        <v>0</v>
      </c>
      <c r="E1675">
        <f t="shared" si="26"/>
        <v>0</v>
      </c>
    </row>
    <row r="1676" spans="1:5">
      <c r="A1676" s="1">
        <v>0</v>
      </c>
      <c r="B1676" s="1">
        <v>0</v>
      </c>
      <c r="C1676" s="1">
        <v>0</v>
      </c>
      <c r="D1676" s="1">
        <v>0</v>
      </c>
      <c r="E1676">
        <f t="shared" si="26"/>
        <v>0</v>
      </c>
    </row>
    <row r="1677" spans="1:5">
      <c r="A1677" s="1">
        <v>0</v>
      </c>
      <c r="B1677" s="1">
        <v>0</v>
      </c>
      <c r="C1677" s="1">
        <v>0</v>
      </c>
      <c r="D1677" s="1">
        <v>0</v>
      </c>
      <c r="E1677">
        <f t="shared" si="26"/>
        <v>0</v>
      </c>
    </row>
    <row r="1678" spans="1:5">
      <c r="A1678" s="1">
        <v>0</v>
      </c>
      <c r="B1678" s="1">
        <v>0</v>
      </c>
      <c r="C1678" s="1">
        <v>0</v>
      </c>
      <c r="D1678" s="1">
        <v>0</v>
      </c>
      <c r="E1678">
        <f t="shared" si="26"/>
        <v>0</v>
      </c>
    </row>
    <row r="1679" spans="1:5">
      <c r="A1679" s="1">
        <v>0</v>
      </c>
      <c r="B1679" s="1">
        <v>0</v>
      </c>
      <c r="C1679" s="1">
        <v>0</v>
      </c>
      <c r="D1679" s="1">
        <v>0</v>
      </c>
      <c r="E1679">
        <f t="shared" si="26"/>
        <v>0</v>
      </c>
    </row>
    <row r="1680" spans="1:5">
      <c r="A1680" s="1">
        <v>0</v>
      </c>
      <c r="B1680" s="1">
        <v>0</v>
      </c>
      <c r="C1680" s="1">
        <v>0</v>
      </c>
      <c r="D1680" s="1">
        <v>0</v>
      </c>
      <c r="E1680">
        <f t="shared" si="26"/>
        <v>0</v>
      </c>
    </row>
    <row r="1681" spans="1:5">
      <c r="A1681" s="1">
        <v>0</v>
      </c>
      <c r="B1681" s="1">
        <v>0</v>
      </c>
      <c r="C1681" s="1">
        <v>0</v>
      </c>
      <c r="D1681" s="1">
        <v>0</v>
      </c>
      <c r="E1681">
        <f t="shared" si="26"/>
        <v>0</v>
      </c>
    </row>
    <row r="1682" spans="1:5">
      <c r="A1682" s="1">
        <v>0</v>
      </c>
      <c r="B1682" s="1">
        <v>0</v>
      </c>
      <c r="C1682" s="1">
        <v>0</v>
      </c>
      <c r="D1682" s="1">
        <v>0</v>
      </c>
      <c r="E1682">
        <f t="shared" si="26"/>
        <v>0</v>
      </c>
    </row>
    <row r="1683" spans="1:5">
      <c r="A1683" s="1">
        <v>0</v>
      </c>
      <c r="B1683" s="1">
        <v>0</v>
      </c>
      <c r="C1683" s="1">
        <v>0</v>
      </c>
      <c r="D1683" s="1">
        <v>0</v>
      </c>
      <c r="E1683">
        <f t="shared" si="26"/>
        <v>0</v>
      </c>
    </row>
    <row r="1684" spans="1:5">
      <c r="A1684" s="1">
        <v>1.8014889999999999</v>
      </c>
      <c r="B1684" s="1">
        <v>-1.2806569999999999</v>
      </c>
      <c r="C1684" s="1">
        <v>1.4749999999999999E-2</v>
      </c>
      <c r="D1684" s="1">
        <v>1.327215</v>
      </c>
      <c r="E1684">
        <f t="shared" si="26"/>
        <v>1.8526271052814777E-3</v>
      </c>
    </row>
    <row r="1685" spans="1:5">
      <c r="A1685" s="1">
        <v>-7.9262980000000001</v>
      </c>
      <c r="B1685" s="1">
        <v>-2.308805</v>
      </c>
      <c r="C1685" s="1">
        <v>1.4749999999999999E-2</v>
      </c>
      <c r="D1685" s="1">
        <v>1.3278779999999999</v>
      </c>
      <c r="E1685">
        <f t="shared" si="26"/>
        <v>-8.1512984644027068E-3</v>
      </c>
    </row>
    <row r="1686" spans="1:5">
      <c r="A1686" s="1">
        <v>1.8772470000000001</v>
      </c>
      <c r="B1686" s="1">
        <v>-1.280707</v>
      </c>
      <c r="C1686" s="1">
        <v>4.4249999999999998E-2</v>
      </c>
      <c r="D1686" s="1">
        <v>1.326972</v>
      </c>
      <c r="E1686">
        <f t="shared" si="26"/>
        <v>1.9305356155426643E-3</v>
      </c>
    </row>
    <row r="1687" spans="1:5">
      <c r="A1687" s="1">
        <v>-8.2746659999999999</v>
      </c>
      <c r="B1687" s="1">
        <v>-2.3087569999999999</v>
      </c>
      <c r="C1687" s="1">
        <v>4.4249999999999998E-2</v>
      </c>
      <c r="D1687" s="1">
        <v>1.327779</v>
      </c>
      <c r="E1687">
        <f t="shared" si="26"/>
        <v>-8.5095554392788774E-3</v>
      </c>
    </row>
    <row r="1688" spans="1:5">
      <c r="A1688" s="1">
        <v>1.8723449999999999</v>
      </c>
      <c r="B1688" s="1">
        <v>-1.2805329999999999</v>
      </c>
      <c r="C1688" s="1">
        <v>7.3749999999999996E-2</v>
      </c>
      <c r="D1688" s="1">
        <v>1.3266849999999999</v>
      </c>
      <c r="E1688">
        <f t="shared" si="26"/>
        <v>1.9254944645447452E-3</v>
      </c>
    </row>
    <row r="1689" spans="1:5">
      <c r="A1689" s="1">
        <v>-8.4292590000000001</v>
      </c>
      <c r="B1689" s="1">
        <v>-2.3087300000000002</v>
      </c>
      <c r="C1689" s="1">
        <v>7.3749999999999996E-2</v>
      </c>
      <c r="D1689" s="1">
        <v>1.327688</v>
      </c>
      <c r="E1689">
        <f t="shared" si="26"/>
        <v>-8.668536805297087E-3</v>
      </c>
    </row>
    <row r="1690" spans="1:5">
      <c r="A1690" s="1">
        <v>1.9220120000000001</v>
      </c>
      <c r="B1690" s="1">
        <v>-1.280592</v>
      </c>
      <c r="C1690" s="1">
        <v>0.10324999999999999</v>
      </c>
      <c r="D1690" s="1">
        <v>1.3263</v>
      </c>
      <c r="E1690">
        <f t="shared" si="26"/>
        <v>1.976571340638918E-3</v>
      </c>
    </row>
    <row r="1691" spans="1:5">
      <c r="A1691" s="1">
        <v>-7.8836789999999999</v>
      </c>
      <c r="B1691" s="1">
        <v>-2.3089010000000001</v>
      </c>
      <c r="C1691" s="1">
        <v>0.10324999999999999</v>
      </c>
      <c r="D1691" s="1">
        <v>1.327135</v>
      </c>
      <c r="E1691">
        <f t="shared" si="26"/>
        <v>-8.1074696568995842E-3</v>
      </c>
    </row>
    <row r="1692" spans="1:5">
      <c r="A1692" s="1">
        <v>1.8966460000000001</v>
      </c>
      <c r="B1692" s="1">
        <v>-1.2892939999999999</v>
      </c>
      <c r="C1692" s="1">
        <v>0.13275000000000001</v>
      </c>
      <c r="D1692" s="1">
        <v>1.326333</v>
      </c>
      <c r="E1692">
        <f t="shared" si="26"/>
        <v>1.9504852867398546E-3</v>
      </c>
    </row>
    <row r="1693" spans="1:5">
      <c r="A1693" s="1">
        <v>-7.429087</v>
      </c>
      <c r="B1693" s="1">
        <v>-2.3088609999999998</v>
      </c>
      <c r="C1693" s="1">
        <v>0.13275000000000001</v>
      </c>
      <c r="D1693" s="1">
        <v>1.3265039999999999</v>
      </c>
      <c r="E1693">
        <f t="shared" si="26"/>
        <v>-7.6399733463231017E-3</v>
      </c>
    </row>
    <row r="1694" spans="1:5">
      <c r="A1694" s="1">
        <v>1.9027620000000001</v>
      </c>
      <c r="B1694" s="1">
        <v>-1.2962089999999999</v>
      </c>
      <c r="C1694" s="1">
        <v>0.16225000000000001</v>
      </c>
      <c r="D1694" s="1">
        <v>1.3261579999999999</v>
      </c>
      <c r="E1694">
        <f t="shared" si="26"/>
        <v>1.9567748990416238E-3</v>
      </c>
    </row>
    <row r="1695" spans="1:5">
      <c r="A1695" s="1">
        <v>-7.1725940000000001</v>
      </c>
      <c r="B1695" s="1">
        <v>-2.3007599999999999</v>
      </c>
      <c r="C1695" s="1">
        <v>0.16225000000000001</v>
      </c>
      <c r="D1695" s="1">
        <v>1.326703</v>
      </c>
      <c r="E1695">
        <f t="shared" si="26"/>
        <v>-7.3761993881612913E-3</v>
      </c>
    </row>
    <row r="1696" spans="1:5">
      <c r="A1696" s="1">
        <v>1.7984640000000001</v>
      </c>
      <c r="B1696" s="1">
        <v>-1.311075</v>
      </c>
      <c r="C1696" s="1">
        <v>0.19175</v>
      </c>
      <c r="D1696" s="1">
        <v>1.3264530000000001</v>
      </c>
      <c r="E1696">
        <f t="shared" si="26"/>
        <v>1.8495162358876174E-3</v>
      </c>
    </row>
    <row r="1697" spans="1:5">
      <c r="A1697" s="1">
        <v>-7.1189900000000002</v>
      </c>
      <c r="B1697" s="1">
        <v>-2.2933880000000002</v>
      </c>
      <c r="C1697" s="1">
        <v>0.19175</v>
      </c>
      <c r="D1697" s="1">
        <v>1.3266910000000001</v>
      </c>
      <c r="E1697">
        <f t="shared" si="26"/>
        <v>-7.3210737541155053E-3</v>
      </c>
    </row>
    <row r="1698" spans="1:5">
      <c r="A1698" s="1">
        <v>1.840884</v>
      </c>
      <c r="B1698" s="1">
        <v>-1.3258430000000001</v>
      </c>
      <c r="C1698" s="1">
        <v>0.22125</v>
      </c>
      <c r="D1698" s="1">
        <v>1.3264290000000001</v>
      </c>
      <c r="E1698">
        <f t="shared" si="26"/>
        <v>1.8931403944620188E-3</v>
      </c>
    </row>
    <row r="1699" spans="1:5">
      <c r="A1699" s="1">
        <v>-6.3373100000000004</v>
      </c>
      <c r="B1699" s="1">
        <v>-2.2793570000000001</v>
      </c>
      <c r="C1699" s="1">
        <v>0.22125</v>
      </c>
      <c r="D1699" s="1">
        <v>1.3271379999999999</v>
      </c>
      <c r="E1699">
        <f t="shared" si="26"/>
        <v>-6.517204535010407E-3</v>
      </c>
    </row>
    <row r="1700" spans="1:5">
      <c r="A1700" s="1">
        <v>1.871184</v>
      </c>
      <c r="B1700" s="1">
        <v>-1.3406400000000001</v>
      </c>
      <c r="C1700" s="1">
        <v>0.25074999999999997</v>
      </c>
      <c r="D1700" s="1">
        <v>1.326349</v>
      </c>
      <c r="E1700">
        <f t="shared" si="26"/>
        <v>1.9243005077294486E-3</v>
      </c>
    </row>
    <row r="1701" spans="1:5">
      <c r="A1701" s="1">
        <v>-6.2373919999999998</v>
      </c>
      <c r="B1701" s="1">
        <v>-2.2622080000000002</v>
      </c>
      <c r="C1701" s="1">
        <v>0.25074999999999997</v>
      </c>
      <c r="D1701" s="1">
        <v>1.327742</v>
      </c>
      <c r="E1701">
        <f t="shared" si="26"/>
        <v>-6.4144502050613953E-3</v>
      </c>
    </row>
    <row r="1702" spans="1:5">
      <c r="A1702" s="1">
        <v>1.7616019999999999</v>
      </c>
      <c r="B1702" s="1">
        <v>-1.358625</v>
      </c>
      <c r="C1702" s="1">
        <v>0.28025</v>
      </c>
      <c r="D1702" s="1">
        <v>1.3261400000000001</v>
      </c>
      <c r="E1702">
        <f t="shared" si="26"/>
        <v>1.811607849905307E-3</v>
      </c>
    </row>
    <row r="1703" spans="1:5">
      <c r="A1703" s="1">
        <v>-6.3732139999999999</v>
      </c>
      <c r="B1703" s="1">
        <v>-2.2622710000000001</v>
      </c>
      <c r="C1703" s="1">
        <v>0.28025</v>
      </c>
      <c r="D1703" s="1">
        <v>1.3262970000000001</v>
      </c>
      <c r="E1703">
        <f t="shared" si="26"/>
        <v>-6.5541277266524464E-3</v>
      </c>
    </row>
    <row r="1704" spans="1:5">
      <c r="A1704" s="1">
        <v>1.7193149999999999</v>
      </c>
      <c r="B1704" s="1">
        <v>-1.3857680000000001</v>
      </c>
      <c r="C1704" s="1">
        <v>0.30975000000000003</v>
      </c>
      <c r="D1704" s="1">
        <v>1.326392</v>
      </c>
      <c r="E1704">
        <f t="shared" si="26"/>
        <v>1.7681204667455777E-3</v>
      </c>
    </row>
    <row r="1705" spans="1:5">
      <c r="A1705" s="1">
        <v>-6.1098920000000003</v>
      </c>
      <c r="B1705" s="1">
        <v>-2.2467169999999999</v>
      </c>
      <c r="C1705" s="1">
        <v>0.30975000000000003</v>
      </c>
      <c r="D1705" s="1">
        <v>1.3264069999999999</v>
      </c>
      <c r="E1705">
        <f t="shared" si="26"/>
        <v>-6.2833309165598343E-3</v>
      </c>
    </row>
    <row r="1706" spans="1:5">
      <c r="A1706" s="1">
        <v>1.4597389999999999</v>
      </c>
      <c r="B1706" s="1">
        <v>-1.4166190000000001</v>
      </c>
      <c r="C1706" s="1">
        <v>0.33925</v>
      </c>
      <c r="D1706" s="1">
        <v>1.326635</v>
      </c>
      <c r="E1706">
        <f t="shared" si="26"/>
        <v>1.5011759927684705E-3</v>
      </c>
    </row>
    <row r="1707" spans="1:5">
      <c r="A1707" s="1">
        <v>-5.6922829999999998</v>
      </c>
      <c r="B1707" s="1">
        <v>-2.231163</v>
      </c>
      <c r="C1707" s="1">
        <v>0.33925</v>
      </c>
      <c r="D1707" s="1">
        <v>1.3262400000000001</v>
      </c>
      <c r="E1707">
        <f t="shared" si="26"/>
        <v>-5.8538674267414152E-3</v>
      </c>
    </row>
    <row r="1708" spans="1:5">
      <c r="A1708" s="1">
        <v>1.6037870000000001</v>
      </c>
      <c r="B1708" s="1">
        <v>-1.45258</v>
      </c>
      <c r="C1708" s="1">
        <v>0.36875000000000002</v>
      </c>
      <c r="D1708" s="1">
        <v>1.3268249999999999</v>
      </c>
      <c r="E1708">
        <f t="shared" si="26"/>
        <v>1.6493130223376694E-3</v>
      </c>
    </row>
    <row r="1709" spans="1:5">
      <c r="A1709" s="1">
        <v>-5.0067440000000003</v>
      </c>
      <c r="B1709" s="1">
        <v>-2.2055370000000001</v>
      </c>
      <c r="C1709" s="1">
        <v>0.36875000000000002</v>
      </c>
      <c r="D1709" s="1">
        <v>1.3267990000000001</v>
      </c>
      <c r="E1709">
        <f t="shared" si="26"/>
        <v>-5.1488683214859533E-3</v>
      </c>
    </row>
    <row r="1710" spans="1:5">
      <c r="A1710" s="1">
        <v>1.5246820000000001</v>
      </c>
      <c r="B1710" s="1">
        <v>-1.487584</v>
      </c>
      <c r="C1710" s="1">
        <v>0.39824999999999999</v>
      </c>
      <c r="D1710" s="1">
        <v>1.3265709999999999</v>
      </c>
      <c r="E1710">
        <f t="shared" si="26"/>
        <v>1.567962502204995E-3</v>
      </c>
    </row>
    <row r="1711" spans="1:5">
      <c r="A1711" s="1">
        <v>-4.3667389999999999</v>
      </c>
      <c r="B1711" s="1">
        <v>-2.1845880000000002</v>
      </c>
      <c r="C1711" s="1">
        <v>0.39824999999999999</v>
      </c>
      <c r="D1711" s="1">
        <v>1.3263</v>
      </c>
      <c r="E1711">
        <f t="shared" si="26"/>
        <v>-4.4906957706040583E-3</v>
      </c>
    </row>
    <row r="1712" spans="1:5">
      <c r="A1712" s="1">
        <v>1.444194</v>
      </c>
      <c r="B1712" s="1">
        <v>-1.534384</v>
      </c>
      <c r="C1712" s="1">
        <v>0.42775000000000002</v>
      </c>
      <c r="D1712" s="1">
        <v>1.326452</v>
      </c>
      <c r="E1712">
        <f t="shared" si="26"/>
        <v>1.4851897234370449E-3</v>
      </c>
    </row>
    <row r="1713" spans="1:5">
      <c r="A1713" s="1">
        <v>-3.5589780000000002</v>
      </c>
      <c r="B1713" s="1">
        <v>-2.1496780000000002</v>
      </c>
      <c r="C1713" s="1">
        <v>0.42775000000000002</v>
      </c>
      <c r="D1713" s="1">
        <v>1.326424</v>
      </c>
      <c r="E1713">
        <f t="shared" si="26"/>
        <v>-3.6600052011977113E-3</v>
      </c>
    </row>
    <row r="1714" spans="1:5">
      <c r="A1714" s="1">
        <v>1.3061860000000001</v>
      </c>
      <c r="B1714" s="1">
        <v>-1.596768</v>
      </c>
      <c r="C1714" s="1">
        <v>0.45724999999999999</v>
      </c>
      <c r="D1714" s="1">
        <v>1.3263480000000001</v>
      </c>
      <c r="E1714">
        <f t="shared" si="26"/>
        <v>1.3432641487898026E-3</v>
      </c>
    </row>
    <row r="1715" spans="1:5">
      <c r="A1715" s="1">
        <v>-2.6121349999999999</v>
      </c>
      <c r="B1715" s="1">
        <v>-2.10303</v>
      </c>
      <c r="C1715" s="1">
        <v>0.45724999999999999</v>
      </c>
      <c r="D1715" s="1">
        <v>1.326424</v>
      </c>
      <c r="E1715">
        <f t="shared" si="26"/>
        <v>-2.6862845699609783E-3</v>
      </c>
    </row>
    <row r="1716" spans="1:5">
      <c r="A1716" s="1">
        <v>0.97512600000000005</v>
      </c>
      <c r="B1716" s="1">
        <v>-1.690259</v>
      </c>
      <c r="C1716" s="1">
        <v>0.48675000000000002</v>
      </c>
      <c r="D1716" s="1">
        <v>1.3262689999999999</v>
      </c>
      <c r="E1716">
        <f t="shared" si="26"/>
        <v>1.0028064887793967E-3</v>
      </c>
    </row>
    <row r="1717" spans="1:5">
      <c r="A1717" s="1">
        <v>-1.562737</v>
      </c>
      <c r="B1717" s="1">
        <v>-2.0330149999999998</v>
      </c>
      <c r="C1717" s="1">
        <v>0.48675000000000002</v>
      </c>
      <c r="D1717" s="1">
        <v>1.326295</v>
      </c>
      <c r="E1717">
        <f t="shared" si="26"/>
        <v>-1.6070977533730491E-3</v>
      </c>
    </row>
    <row r="1718" spans="1:5">
      <c r="A1718" s="1">
        <v>0</v>
      </c>
      <c r="B1718" s="1">
        <v>0</v>
      </c>
      <c r="C1718" s="1">
        <v>0</v>
      </c>
      <c r="D1718" s="1">
        <v>0</v>
      </c>
      <c r="E1718">
        <f t="shared" si="26"/>
        <v>0</v>
      </c>
    </row>
    <row r="1719" spans="1:5">
      <c r="A1719" s="1">
        <v>0</v>
      </c>
      <c r="B1719" s="1">
        <v>0</v>
      </c>
      <c r="C1719" s="1">
        <v>0</v>
      </c>
      <c r="D1719" s="1">
        <v>0</v>
      </c>
      <c r="E1719">
        <f t="shared" si="26"/>
        <v>0</v>
      </c>
    </row>
    <row r="1720" spans="1:5">
      <c r="A1720" s="1">
        <v>0</v>
      </c>
      <c r="B1720" s="1">
        <v>0</v>
      </c>
      <c r="C1720" s="1">
        <v>0</v>
      </c>
      <c r="D1720" s="1">
        <v>0</v>
      </c>
      <c r="E1720">
        <f t="shared" si="26"/>
        <v>0</v>
      </c>
    </row>
    <row r="1721" spans="1:5">
      <c r="A1721" s="1">
        <v>0</v>
      </c>
      <c r="B1721" s="1">
        <v>0</v>
      </c>
      <c r="C1721" s="1">
        <v>0</v>
      </c>
      <c r="D1721" s="1">
        <v>0</v>
      </c>
      <c r="E1721">
        <f t="shared" si="26"/>
        <v>0</v>
      </c>
    </row>
    <row r="1722" spans="1:5">
      <c r="A1722" s="1">
        <v>0</v>
      </c>
      <c r="B1722" s="1">
        <v>0</v>
      </c>
      <c r="C1722" s="1">
        <v>0</v>
      </c>
      <c r="D1722" s="1">
        <v>0</v>
      </c>
      <c r="E1722">
        <f t="shared" si="26"/>
        <v>0</v>
      </c>
    </row>
    <row r="1723" spans="1:5">
      <c r="A1723" s="1">
        <v>0</v>
      </c>
      <c r="B1723" s="1">
        <v>0</v>
      </c>
      <c r="C1723" s="1">
        <v>0</v>
      </c>
      <c r="D1723" s="1">
        <v>0</v>
      </c>
      <c r="E1723">
        <f t="shared" si="26"/>
        <v>0</v>
      </c>
    </row>
    <row r="1724" spans="1:5">
      <c r="A1724" s="1">
        <v>0</v>
      </c>
      <c r="B1724" s="1">
        <v>0</v>
      </c>
      <c r="C1724" s="1">
        <v>0</v>
      </c>
      <c r="D1724" s="1">
        <v>0</v>
      </c>
      <c r="E1724">
        <f t="shared" si="26"/>
        <v>0</v>
      </c>
    </row>
    <row r="1725" spans="1:5">
      <c r="A1725" s="1">
        <v>0</v>
      </c>
      <c r="B1725" s="1">
        <v>0</v>
      </c>
      <c r="C1725" s="1">
        <v>0</v>
      </c>
      <c r="D1725" s="1">
        <v>0</v>
      </c>
      <c r="E1725">
        <f t="shared" si="26"/>
        <v>0</v>
      </c>
    </row>
    <row r="1726" spans="1:5">
      <c r="A1726" s="1">
        <v>0</v>
      </c>
      <c r="B1726" s="1">
        <v>0</v>
      </c>
      <c r="C1726" s="1">
        <v>0</v>
      </c>
      <c r="D1726" s="1">
        <v>0</v>
      </c>
      <c r="E1726">
        <f t="shared" si="26"/>
        <v>0</v>
      </c>
    </row>
    <row r="1727" spans="1:5">
      <c r="A1727" s="1">
        <v>0</v>
      </c>
      <c r="B1727" s="1">
        <v>0</v>
      </c>
      <c r="C1727" s="1">
        <v>0</v>
      </c>
      <c r="D1727" s="1">
        <v>0</v>
      </c>
      <c r="E1727">
        <f t="shared" si="26"/>
        <v>0</v>
      </c>
    </row>
    <row r="1728" spans="1:5">
      <c r="A1728" s="1">
        <v>0</v>
      </c>
      <c r="B1728" s="1">
        <v>0</v>
      </c>
      <c r="C1728" s="1">
        <v>0</v>
      </c>
      <c r="D1728" s="1">
        <v>0</v>
      </c>
      <c r="E1728">
        <f t="shared" si="26"/>
        <v>0</v>
      </c>
    </row>
    <row r="1729" spans="1:5">
      <c r="A1729" s="1">
        <v>0</v>
      </c>
      <c r="B1729" s="1">
        <v>0</v>
      </c>
      <c r="C1729" s="1">
        <v>0</v>
      </c>
      <c r="D1729" s="1">
        <v>0</v>
      </c>
      <c r="E1729">
        <f t="shared" si="26"/>
        <v>0</v>
      </c>
    </row>
    <row r="1730" spans="1:5">
      <c r="A1730" s="1">
        <v>0</v>
      </c>
      <c r="B1730" s="1">
        <v>0</v>
      </c>
      <c r="C1730" s="1">
        <v>0</v>
      </c>
      <c r="D1730" s="1">
        <v>0</v>
      </c>
      <c r="E1730">
        <f t="shared" si="26"/>
        <v>0</v>
      </c>
    </row>
    <row r="1731" spans="1:5">
      <c r="A1731" s="1">
        <v>0</v>
      </c>
      <c r="B1731" s="1">
        <v>0</v>
      </c>
      <c r="C1731" s="1">
        <v>0</v>
      </c>
      <c r="D1731" s="1">
        <v>0</v>
      </c>
      <c r="E1731">
        <f t="shared" ref="E1731:E1741" si="27">A1731*$E$1</f>
        <v>0</v>
      </c>
    </row>
    <row r="1732" spans="1:5">
      <c r="A1732" s="1">
        <v>0</v>
      </c>
      <c r="B1732" s="1">
        <v>0</v>
      </c>
      <c r="C1732" s="1">
        <v>0</v>
      </c>
      <c r="D1732" s="1">
        <v>0</v>
      </c>
      <c r="E1732">
        <f t="shared" si="27"/>
        <v>0</v>
      </c>
    </row>
    <row r="1733" spans="1:5">
      <c r="A1733" s="1">
        <v>0</v>
      </c>
      <c r="B1733" s="1">
        <v>0</v>
      </c>
      <c r="C1733" s="1">
        <v>0</v>
      </c>
      <c r="D1733" s="1">
        <v>0</v>
      </c>
      <c r="E1733">
        <f t="shared" si="27"/>
        <v>0</v>
      </c>
    </row>
    <row r="1734" spans="1:5">
      <c r="A1734" s="1">
        <v>0</v>
      </c>
      <c r="B1734" s="1">
        <v>0</v>
      </c>
      <c r="C1734" s="1">
        <v>0</v>
      </c>
      <c r="D1734" s="1">
        <v>0</v>
      </c>
      <c r="E1734">
        <f t="shared" si="27"/>
        <v>0</v>
      </c>
    </row>
    <row r="1735" spans="1:5">
      <c r="A1735" s="1">
        <v>0</v>
      </c>
      <c r="B1735" s="1">
        <v>0</v>
      </c>
      <c r="C1735" s="1">
        <v>0</v>
      </c>
      <c r="D1735" s="1">
        <v>0</v>
      </c>
      <c r="E1735">
        <f t="shared" si="27"/>
        <v>0</v>
      </c>
    </row>
    <row r="1736" spans="1:5">
      <c r="A1736" s="1">
        <v>0</v>
      </c>
      <c r="B1736" s="1">
        <v>0</v>
      </c>
      <c r="C1736" s="1">
        <v>0</v>
      </c>
      <c r="D1736" s="1">
        <v>0</v>
      </c>
      <c r="E1736">
        <f t="shared" si="27"/>
        <v>0</v>
      </c>
    </row>
    <row r="1737" spans="1:5">
      <c r="A1737" s="1">
        <v>0</v>
      </c>
      <c r="B1737" s="1">
        <v>0</v>
      </c>
      <c r="C1737" s="1">
        <v>0</v>
      </c>
      <c r="D1737" s="1">
        <v>0</v>
      </c>
      <c r="E1737">
        <f t="shared" si="27"/>
        <v>0</v>
      </c>
    </row>
    <row r="1738" spans="1:5">
      <c r="A1738" s="1">
        <v>0</v>
      </c>
      <c r="B1738" s="1">
        <v>0</v>
      </c>
      <c r="C1738" s="1">
        <v>0</v>
      </c>
      <c r="D1738" s="1">
        <v>0</v>
      </c>
      <c r="E1738">
        <f t="shared" si="27"/>
        <v>0</v>
      </c>
    </row>
    <row r="1739" spans="1:5">
      <c r="A1739" s="1">
        <v>0</v>
      </c>
      <c r="B1739" s="1">
        <v>0</v>
      </c>
      <c r="C1739" s="1">
        <v>0</v>
      </c>
      <c r="D1739" s="1">
        <v>0</v>
      </c>
      <c r="E1739">
        <f t="shared" si="27"/>
        <v>0</v>
      </c>
    </row>
    <row r="1740" spans="1:5">
      <c r="A1740" s="1">
        <v>0</v>
      </c>
      <c r="B1740" s="1">
        <v>0</v>
      </c>
      <c r="C1740" s="1">
        <v>0</v>
      </c>
      <c r="D1740" s="1">
        <v>0</v>
      </c>
      <c r="E1740">
        <f t="shared" si="27"/>
        <v>0</v>
      </c>
    </row>
    <row r="1741" spans="1:5">
      <c r="A1741" s="1">
        <v>0</v>
      </c>
      <c r="B1741" s="1">
        <v>0</v>
      </c>
      <c r="C1741" s="1">
        <v>0</v>
      </c>
      <c r="D1741" s="1">
        <v>0</v>
      </c>
      <c r="E1741">
        <f t="shared" si="2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2018-12-03T20:00:06Z</dcterms:modified>
</cp:coreProperties>
</file>