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2810" windowHeight="6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<sst xmlns="http://schemas.openxmlformats.org/spreadsheetml/2006/main" count="4" uniqueCount="4">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</sst>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1.0283865764828305E-3</v>
      </c>
    </row>
    <row r="2" spans="1:6">
      <c r="A2" s="1">
        <v>9.6411160000000002</v>
      </c>
      <c r="B2" s="1">
        <v>-5.0821999999999999E-2</v>
      </c>
      <c r="C2" s="1">
        <v>1.4749999999999999E-2</v>
      </c>
      <c r="D2" s="1">
        <v>0.255249</v>
      </c>
      <c r="E2">
        <f>A2*$E$1</f>
        <v>9.9147942767138404E-3</v>
      </c>
      <c r="F2">
        <f>SUM(E2:E1741)</f>
        <v>12.947732440168551</v>
      </c>
    </row>
    <row r="3" spans="1:6">
      <c r="A3" s="1">
        <v>106.84236900000001</v>
      </c>
      <c r="B3" s="1">
        <v>-4.4392769999999997</v>
      </c>
      <c r="C3" s="1">
        <v>1.4749999999999999E-2</v>
      </c>
      <c r="D3" s="1">
        <v>0.25286599999999998</v>
      </c>
      <c r="E3">
        <f t="shared" ref="E3:E66" si="0">A3*$E$1</f>
        <v>0.1098752580792253</v>
      </c>
    </row>
    <row r="4" spans="1:6">
      <c r="A4" s="1">
        <v>9.6930969999999999</v>
      </c>
      <c r="B4" s="1">
        <v>-5.0888999999999997E-2</v>
      </c>
      <c r="C4" s="1">
        <v>4.4249999999999998E-2</v>
      </c>
      <c r="D4" s="1">
        <v>0.25524799999999997</v>
      </c>
      <c r="E4">
        <f t="shared" si="0"/>
        <v>9.9682508393459952E-3</v>
      </c>
    </row>
    <row r="5" spans="1:6">
      <c r="A5" s="1">
        <v>106.768126</v>
      </c>
      <c r="B5" s="1">
        <v>-4.4386099999999997</v>
      </c>
      <c r="C5" s="1">
        <v>4.4249999999999998E-2</v>
      </c>
      <c r="D5" s="1">
        <v>0.25302999999999998</v>
      </c>
      <c r="E5">
        <f t="shared" si="0"/>
        <v>0.10979890757462747</v>
      </c>
    </row>
    <row r="6" spans="1:6">
      <c r="A6" s="1">
        <v>9.8053950000000007</v>
      </c>
      <c r="B6" s="1">
        <v>-5.0869999999999999E-2</v>
      </c>
      <c r="C6" s="1">
        <v>7.3749999999999996E-2</v>
      </c>
      <c r="D6" s="1">
        <v>0.25334200000000001</v>
      </c>
      <c r="E6">
        <f t="shared" si="0"/>
        <v>1.0083736595111864E-2</v>
      </c>
    </row>
    <row r="7" spans="1:6">
      <c r="A7" s="1">
        <v>106.245988</v>
      </c>
      <c r="B7" s="1">
        <v>-4.4372949999999998</v>
      </c>
      <c r="C7" s="1">
        <v>7.3749999999999996E-2</v>
      </c>
      <c r="D7" s="1">
        <v>0.25320599999999999</v>
      </c>
      <c r="E7">
        <f t="shared" si="0"/>
        <v>0.10926194786435589</v>
      </c>
    </row>
    <row r="8" spans="1:6">
      <c r="A8" s="1">
        <v>9.9285200000000007</v>
      </c>
      <c r="B8" s="1">
        <v>-5.1098999999999999E-2</v>
      </c>
      <c r="C8" s="1">
        <v>0.10324999999999999</v>
      </c>
      <c r="D8" s="1">
        <v>0.25333299999999997</v>
      </c>
      <c r="E8">
        <f t="shared" si="0"/>
        <v>1.0210356692341313E-2</v>
      </c>
    </row>
    <row r="9" spans="1:6">
      <c r="A9" s="1">
        <v>105.960909</v>
      </c>
      <c r="B9" s="1">
        <v>-4.4353850000000001</v>
      </c>
      <c r="C9" s="1">
        <v>0.10324999999999999</v>
      </c>
      <c r="D9" s="1">
        <v>0.25335299999999999</v>
      </c>
      <c r="E9">
        <f t="shared" si="0"/>
        <v>0.10896877644751875</v>
      </c>
    </row>
    <row r="10" spans="1:6">
      <c r="A10" s="1">
        <v>10.028662000000001</v>
      </c>
      <c r="B10" s="1">
        <v>-5.1429000000000002E-2</v>
      </c>
      <c r="C10" s="1">
        <v>0.13275000000000001</v>
      </c>
      <c r="D10" s="1">
        <v>0.25331799999999999</v>
      </c>
      <c r="E10">
        <f t="shared" si="0"/>
        <v>1.0313341380883457E-2</v>
      </c>
    </row>
    <row r="11" spans="1:6">
      <c r="A11" s="1">
        <v>105.063827</v>
      </c>
      <c r="B11" s="1">
        <v>-4.4327719999999999</v>
      </c>
      <c r="C11" s="1">
        <v>0.13275000000000001</v>
      </c>
      <c r="D11" s="1">
        <v>0.253608</v>
      </c>
      <c r="E11">
        <f t="shared" si="0"/>
        <v>0.10804622936071437</v>
      </c>
    </row>
    <row r="12" spans="1:6">
      <c r="A12" s="1">
        <v>10.104476999999999</v>
      </c>
      <c r="B12" s="1">
        <v>-5.1878000000000001E-2</v>
      </c>
      <c r="C12" s="1">
        <v>0.16225000000000001</v>
      </c>
      <c r="D12" s="1">
        <v>0.25330000000000003</v>
      </c>
      <c r="E12">
        <f t="shared" si="0"/>
        <v>1.0391308509179501E-2</v>
      </c>
    </row>
    <row r="13" spans="1:6">
      <c r="A13" s="1">
        <v>103.77904700000001</v>
      </c>
      <c r="B13" s="1">
        <v>-4.4297019999999998</v>
      </c>
      <c r="C13" s="1">
        <v>0.16225000000000001</v>
      </c>
      <c r="D13" s="1">
        <v>0.25317200000000001</v>
      </c>
      <c r="E13">
        <f t="shared" si="0"/>
        <v>0.10672497885498076</v>
      </c>
    </row>
    <row r="14" spans="1:6">
      <c r="A14" s="1">
        <v>10.152378000000001</v>
      </c>
      <c r="B14" s="1">
        <v>-5.2463000000000003E-2</v>
      </c>
      <c r="C14" s="1">
        <v>0.19175</v>
      </c>
      <c r="D14" s="1">
        <v>0.25328600000000001</v>
      </c>
      <c r="E14">
        <f t="shared" si="0"/>
        <v>1.0440569254579606E-2</v>
      </c>
    </row>
    <row r="15" spans="1:6">
      <c r="A15" s="1">
        <v>102.23414200000001</v>
      </c>
      <c r="B15" s="1">
        <v>-4.4259230000000001</v>
      </c>
      <c r="C15" s="1">
        <v>0.19175</v>
      </c>
      <c r="D15" s="1">
        <v>0.252944</v>
      </c>
      <c r="E15">
        <f t="shared" si="0"/>
        <v>0.10513621929103956</v>
      </c>
    </row>
    <row r="16" spans="1:6">
      <c r="A16" s="1">
        <v>10.206450999999999</v>
      </c>
      <c r="B16" s="1">
        <v>-5.3192999999999997E-2</v>
      </c>
      <c r="C16" s="1">
        <v>0.22125</v>
      </c>
      <c r="D16" s="1">
        <v>0.25322600000000001</v>
      </c>
      <c r="E16">
        <f t="shared" si="0"/>
        <v>1.0496177201929762E-2</v>
      </c>
    </row>
    <row r="17" spans="1:5">
      <c r="A17" s="1">
        <v>100.416847</v>
      </c>
      <c r="B17" s="1">
        <v>-4.4210010000000004</v>
      </c>
      <c r="C17" s="1">
        <v>0.22125</v>
      </c>
      <c r="D17" s="1">
        <v>0.25401299999999999</v>
      </c>
      <c r="E17">
        <f t="shared" si="0"/>
        <v>0.1032673375075302</v>
      </c>
    </row>
    <row r="18" spans="1:5">
      <c r="A18" s="1">
        <v>10.247645</v>
      </c>
      <c r="B18" s="1">
        <v>-5.4094999999999997E-2</v>
      </c>
      <c r="C18" s="1">
        <v>0.25074999999999997</v>
      </c>
      <c r="D18" s="1">
        <v>0.25329299999999999</v>
      </c>
      <c r="E18">
        <f t="shared" si="0"/>
        <v>1.0538540558561396E-2</v>
      </c>
    </row>
    <row r="19" spans="1:5">
      <c r="A19" s="1">
        <v>98.768849000000003</v>
      </c>
      <c r="B19" s="1">
        <v>-4.4160789999999999</v>
      </c>
      <c r="C19" s="1">
        <v>0.25074999999999997</v>
      </c>
      <c r="D19" s="1">
        <v>0.252971</v>
      </c>
      <c r="E19">
        <f t="shared" si="0"/>
        <v>0.10157255848625964</v>
      </c>
    </row>
    <row r="20" spans="1:5">
      <c r="A20" s="1">
        <v>10.248620000000001</v>
      </c>
      <c r="B20" s="1">
        <v>-5.5322000000000003E-2</v>
      </c>
      <c r="C20" s="1">
        <v>0.28025</v>
      </c>
      <c r="D20" s="1">
        <v>0.25525799999999998</v>
      </c>
      <c r="E20">
        <f t="shared" si="0"/>
        <v>1.0539543235473467E-2</v>
      </c>
    </row>
    <row r="21" spans="1:5">
      <c r="A21" s="1">
        <v>96.798085999999998</v>
      </c>
      <c r="B21" s="1">
        <v>-4.4100039999999998</v>
      </c>
      <c r="C21" s="1">
        <v>0.28025</v>
      </c>
      <c r="D21" s="1">
        <v>0.25322600000000001</v>
      </c>
      <c r="E21">
        <f t="shared" si="0"/>
        <v>9.9545852271630597E-2</v>
      </c>
    </row>
    <row r="22" spans="1:5">
      <c r="A22" s="1">
        <v>10.224085000000001</v>
      </c>
      <c r="B22" s="1">
        <v>-5.6578999999999997E-2</v>
      </c>
      <c r="C22" s="1">
        <v>0.30975000000000003</v>
      </c>
      <c r="D22" s="1">
        <v>0.255222</v>
      </c>
      <c r="E22">
        <f t="shared" si="0"/>
        <v>1.051431177081946E-2</v>
      </c>
    </row>
    <row r="23" spans="1:5">
      <c r="A23" s="1">
        <v>95.961721999999995</v>
      </c>
      <c r="B23" s="1">
        <v>-4.4021590000000002</v>
      </c>
      <c r="C23" s="1">
        <v>0.30975000000000003</v>
      </c>
      <c r="D23" s="1">
        <v>0.257851</v>
      </c>
      <c r="E23">
        <f t="shared" si="0"/>
        <v>9.8685746760977106E-2</v>
      </c>
    </row>
    <row r="24" spans="1:5">
      <c r="A24" s="1">
        <v>10.212085999999999</v>
      </c>
      <c r="B24" s="1">
        <v>-5.7805000000000002E-2</v>
      </c>
      <c r="C24" s="1">
        <v>0.33925</v>
      </c>
      <c r="D24" s="1">
        <v>0.253496</v>
      </c>
      <c r="E24">
        <f t="shared" si="0"/>
        <v>1.0501972160288241E-2</v>
      </c>
    </row>
    <row r="25" spans="1:5">
      <c r="A25" s="1">
        <v>91.983073000000005</v>
      </c>
      <c r="B25" s="1">
        <v>-4.3955970000000004</v>
      </c>
      <c r="C25" s="1">
        <v>0.33925</v>
      </c>
      <c r="D25" s="1">
        <v>0.25348300000000001</v>
      </c>
      <c r="E25">
        <f t="shared" si="0"/>
        <v>9.4594157536840279E-2</v>
      </c>
    </row>
    <row r="26" spans="1:5">
      <c r="A26" s="1">
        <v>10.644105</v>
      </c>
      <c r="B26" s="1">
        <v>-3.7932E-2</v>
      </c>
      <c r="C26" s="1">
        <v>0.36875000000000002</v>
      </c>
      <c r="D26" s="1">
        <v>0.25890099999999999</v>
      </c>
      <c r="E26">
        <f t="shared" si="0"/>
        <v>1.0946254700673778E-2</v>
      </c>
    </row>
    <row r="27" spans="1:5">
      <c r="A27" s="1">
        <v>89.215221</v>
      </c>
      <c r="B27" s="1">
        <v>-4.386997</v>
      </c>
      <c r="C27" s="1">
        <v>0.36875000000000002</v>
      </c>
      <c r="D27" s="1">
        <v>0.25396999999999997</v>
      </c>
      <c r="E27">
        <f t="shared" si="0"/>
        <v>9.1747735694349131E-2</v>
      </c>
    </row>
    <row r="28" spans="1:5">
      <c r="A28" s="1">
        <v>10.809583</v>
      </c>
      <c r="B28" s="1">
        <v>-4.4241999999999997E-2</v>
      </c>
      <c r="C28" s="1">
        <v>0.39824999999999999</v>
      </c>
      <c r="D28" s="1">
        <v>0.25876700000000002</v>
      </c>
      <c r="E28">
        <f t="shared" si="0"/>
        <v>1.1116430054577004E-2</v>
      </c>
    </row>
    <row r="29" spans="1:5">
      <c r="A29" s="1">
        <v>86.011515000000003</v>
      </c>
      <c r="B29" s="1">
        <v>-4.3773580000000001</v>
      </c>
      <c r="C29" s="1">
        <v>0.39824999999999999</v>
      </c>
      <c r="D29" s="1">
        <v>0.25460300000000002</v>
      </c>
      <c r="E29">
        <f t="shared" si="0"/>
        <v>8.8453087448951626E-2</v>
      </c>
    </row>
    <row r="30" spans="1:5">
      <c r="A30" s="1">
        <v>11.065777000000001</v>
      </c>
      <c r="B30" s="1">
        <v>-5.1719000000000001E-2</v>
      </c>
      <c r="C30" s="1">
        <v>0.42775000000000002</v>
      </c>
      <c r="D30" s="1">
        <v>0.25647999999999999</v>
      </c>
      <c r="E30">
        <f t="shared" si="0"/>
        <v>1.1379896525152448E-2</v>
      </c>
    </row>
    <row r="31" spans="1:5">
      <c r="A31" s="1">
        <v>82.949545000000001</v>
      </c>
      <c r="B31" s="1">
        <v>-4.3668500000000003</v>
      </c>
      <c r="C31" s="1">
        <v>0.42775000000000002</v>
      </c>
      <c r="D31" s="1">
        <v>0.25471100000000002</v>
      </c>
      <c r="E31">
        <f t="shared" si="0"/>
        <v>8.5304198603358486E-2</v>
      </c>
    </row>
    <row r="32" spans="1:5">
      <c r="A32" s="1">
        <v>11.284508000000001</v>
      </c>
      <c r="B32" s="1">
        <v>-5.9533000000000003E-2</v>
      </c>
      <c r="C32" s="1">
        <v>0.45724999999999999</v>
      </c>
      <c r="D32" s="1">
        <v>0.25752399999999998</v>
      </c>
      <c r="E32">
        <f t="shared" si="0"/>
        <v>1.1604836549413113E-2</v>
      </c>
    </row>
    <row r="33" spans="1:5">
      <c r="A33" s="1">
        <v>80.380977999999999</v>
      </c>
      <c r="B33" s="1">
        <v>-4.3585779999999996</v>
      </c>
      <c r="C33" s="1">
        <v>0.45724999999999999</v>
      </c>
      <c r="D33" s="1">
        <v>0.26062000000000002</v>
      </c>
      <c r="E33">
        <f t="shared" si="0"/>
        <v>8.266271877976171E-2</v>
      </c>
    </row>
    <row r="34" spans="1:5">
      <c r="A34" s="1">
        <v>11.368922</v>
      </c>
      <c r="B34" s="1">
        <v>-6.8473000000000006E-2</v>
      </c>
      <c r="C34" s="1">
        <v>0.48675000000000002</v>
      </c>
      <c r="D34" s="1">
        <v>0.25667600000000002</v>
      </c>
      <c r="E34">
        <f t="shared" si="0"/>
        <v>1.1691646773880333E-2</v>
      </c>
    </row>
    <row r="35" spans="1:5">
      <c r="A35" s="1">
        <v>51.764505</v>
      </c>
      <c r="B35" s="1">
        <v>-4.3511240000000004</v>
      </c>
      <c r="C35" s="1">
        <v>0.48675000000000002</v>
      </c>
      <c r="D35" s="1">
        <v>0.25890000000000002</v>
      </c>
      <c r="E35">
        <f t="shared" si="0"/>
        <v>5.3233922080278363E-2</v>
      </c>
    </row>
    <row r="36" spans="1:5">
      <c r="A36" s="1">
        <v>11.31879</v>
      </c>
      <c r="B36" s="1">
        <v>-7.8347E-2</v>
      </c>
      <c r="C36" s="1">
        <v>0.51624999999999999</v>
      </c>
      <c r="D36" s="1">
        <v>0.25656000000000001</v>
      </c>
      <c r="E36">
        <f t="shared" si="0"/>
        <v>1.1640091698028097E-2</v>
      </c>
    </row>
    <row r="37" spans="1:5">
      <c r="A37" s="1">
        <v>47.803227</v>
      </c>
      <c r="B37" s="1">
        <v>-4.3347920000000002</v>
      </c>
      <c r="C37" s="1">
        <v>0.51624999999999999</v>
      </c>
      <c r="D37" s="1">
        <v>0.258266</v>
      </c>
      <c r="E37">
        <f t="shared" si="0"/>
        <v>4.9160196959361607E-2</v>
      </c>
    </row>
    <row r="38" spans="1:5">
      <c r="A38" s="1">
        <v>11.152563000000001</v>
      </c>
      <c r="B38" s="1">
        <v>-8.9238999999999999E-2</v>
      </c>
      <c r="C38" s="1">
        <v>0.54574999999999996</v>
      </c>
      <c r="D38" s="1">
        <v>0.25653700000000002</v>
      </c>
      <c r="E38">
        <f t="shared" si="0"/>
        <v>1.1469146082579085E-2</v>
      </c>
    </row>
    <row r="39" spans="1:5">
      <c r="A39" s="1">
        <v>44.698534000000002</v>
      </c>
      <c r="B39" s="1">
        <v>-4.3157860000000001</v>
      </c>
      <c r="C39" s="1">
        <v>0.54574999999999996</v>
      </c>
      <c r="D39" s="1">
        <v>0.25648300000000002</v>
      </c>
      <c r="E39">
        <f t="shared" si="0"/>
        <v>4.5967372354061405E-2</v>
      </c>
    </row>
    <row r="40" spans="1:5">
      <c r="A40" s="1">
        <v>10.930051000000001</v>
      </c>
      <c r="B40" s="1">
        <v>-0.10104100000000001</v>
      </c>
      <c r="C40" s="1">
        <v>0.57525000000000004</v>
      </c>
      <c r="D40" s="1">
        <v>0.25657400000000002</v>
      </c>
      <c r="E40">
        <f t="shared" si="0"/>
        <v>1.1240317728672738E-2</v>
      </c>
    </row>
    <row r="41" spans="1:5">
      <c r="A41" s="1">
        <v>39.243253000000003</v>
      </c>
      <c r="B41" s="1">
        <v>-4.2970040000000003</v>
      </c>
      <c r="C41" s="1">
        <v>0.57525000000000004</v>
      </c>
      <c r="D41" s="1">
        <v>0.25858999999999999</v>
      </c>
      <c r="E41">
        <f t="shared" si="0"/>
        <v>4.0357234602719567E-2</v>
      </c>
    </row>
    <row r="42" spans="1:5">
      <c r="A42" s="1">
        <v>10.697964000000001</v>
      </c>
      <c r="B42" s="1">
        <v>-0.113954</v>
      </c>
      <c r="C42" s="1">
        <v>0.60475000000000001</v>
      </c>
      <c r="D42" s="1">
        <v>0.25640299999999999</v>
      </c>
      <c r="E42">
        <f t="shared" si="0"/>
        <v>1.1001642573296567E-2</v>
      </c>
    </row>
    <row r="43" spans="1:5">
      <c r="A43" s="1">
        <v>24.538326999999999</v>
      </c>
      <c r="B43" s="1">
        <v>-4.2774549999999998</v>
      </c>
      <c r="C43" s="1">
        <v>0.60475000000000001</v>
      </c>
      <c r="D43" s="1">
        <v>0.25912099999999999</v>
      </c>
      <c r="E43">
        <f t="shared" si="0"/>
        <v>2.5234886096146204E-2</v>
      </c>
    </row>
    <row r="44" spans="1:5">
      <c r="A44" s="1">
        <v>10.535996000000001</v>
      </c>
      <c r="B44" s="1">
        <v>-0.12775</v>
      </c>
      <c r="C44" s="1">
        <v>0.63424999999999998</v>
      </c>
      <c r="D44" s="1">
        <v>0.25698799999999999</v>
      </c>
      <c r="E44">
        <f t="shared" si="0"/>
        <v>1.0835076856276797E-2</v>
      </c>
    </row>
    <row r="45" spans="1:5">
      <c r="A45" s="1">
        <v>14.632609</v>
      </c>
      <c r="B45" s="1">
        <v>-4.2480919999999998</v>
      </c>
      <c r="C45" s="1">
        <v>0.63424999999999998</v>
      </c>
      <c r="D45" s="1">
        <v>0.25970100000000002</v>
      </c>
      <c r="E45">
        <f t="shared" si="0"/>
        <v>1.5047978674521855E-2</v>
      </c>
    </row>
    <row r="46" spans="1:5">
      <c r="A46" s="1">
        <v>10.431295</v>
      </c>
      <c r="B46" s="1">
        <v>-0.14250099999999999</v>
      </c>
      <c r="C46" s="1">
        <v>0.66374999999999995</v>
      </c>
      <c r="D46" s="1">
        <v>0.25833600000000001</v>
      </c>
      <c r="E46">
        <f t="shared" si="0"/>
        <v>1.0727403753332468E-2</v>
      </c>
    </row>
    <row r="47" spans="1:5">
      <c r="A47" s="1">
        <v>21.507393</v>
      </c>
      <c r="B47" s="1">
        <v>-4.2167620000000001</v>
      </c>
      <c r="C47" s="1">
        <v>0.66374999999999995</v>
      </c>
      <c r="D47" s="1">
        <v>0.26022400000000001</v>
      </c>
      <c r="E47">
        <f t="shared" si="0"/>
        <v>2.2117914256340795E-2</v>
      </c>
    </row>
    <row r="48" spans="1:5">
      <c r="A48" s="1">
        <v>10.475019</v>
      </c>
      <c r="B48" s="1">
        <v>-0.15851499999999999</v>
      </c>
      <c r="C48" s="1">
        <v>0.69325000000000003</v>
      </c>
      <c r="D48" s="1">
        <v>0.25628200000000001</v>
      </c>
      <c r="E48">
        <f t="shared" si="0"/>
        <v>1.0772368928002603E-2</v>
      </c>
    </row>
    <row r="49" spans="1:5">
      <c r="A49" s="1">
        <v>22.29691</v>
      </c>
      <c r="B49" s="1">
        <v>-4.2052069999999997</v>
      </c>
      <c r="C49" s="1">
        <v>0.69325000000000003</v>
      </c>
      <c r="D49" s="1">
        <v>0.25968200000000002</v>
      </c>
      <c r="E49">
        <f t="shared" si="0"/>
        <v>2.2929842941045789E-2</v>
      </c>
    </row>
    <row r="50" spans="1:5">
      <c r="A50" s="1">
        <v>10.843807</v>
      </c>
      <c r="B50" s="1">
        <v>-0.17394599999999999</v>
      </c>
      <c r="C50" s="1">
        <v>0.72275</v>
      </c>
      <c r="D50" s="1">
        <v>0.25675700000000001</v>
      </c>
      <c r="E50">
        <f t="shared" si="0"/>
        <v>1.1151625556770553E-2</v>
      </c>
    </row>
    <row r="51" spans="1:5">
      <c r="A51" s="1">
        <v>-105.71635999999999</v>
      </c>
      <c r="B51" s="1">
        <v>-4.1935659999999997</v>
      </c>
      <c r="C51" s="1">
        <v>0.72275</v>
      </c>
      <c r="D51" s="1">
        <v>0.25731100000000001</v>
      </c>
      <c r="E51">
        <f t="shared" si="0"/>
        <v>-0.10871728553862643</v>
      </c>
    </row>
    <row r="52" spans="1:5">
      <c r="A52" s="1">
        <v>12.116061999999999</v>
      </c>
      <c r="B52" s="1">
        <v>-0.18940699999999999</v>
      </c>
      <c r="C52" s="1">
        <v>0.75224999999999997</v>
      </c>
      <c r="D52" s="1">
        <v>0.25747500000000001</v>
      </c>
      <c r="E52">
        <f t="shared" si="0"/>
        <v>1.2459995520633716E-2</v>
      </c>
    </row>
    <row r="53" spans="1:5">
      <c r="A53" s="1">
        <v>-11.720833000000001</v>
      </c>
      <c r="B53" s="1">
        <v>-4.1415480000000002</v>
      </c>
      <c r="C53" s="1">
        <v>0.75224999999999997</v>
      </c>
      <c r="D53" s="1">
        <v>0.255666</v>
      </c>
      <c r="E53">
        <f t="shared" si="0"/>
        <v>-1.2053547322396984E-2</v>
      </c>
    </row>
    <row r="54" spans="1:5">
      <c r="A54" s="1">
        <v>9.8175179999999997</v>
      </c>
      <c r="B54" s="1">
        <v>-0.21857199999999999</v>
      </c>
      <c r="C54" s="1">
        <v>0.78174999999999994</v>
      </c>
      <c r="D54" s="1">
        <v>0.25929000000000002</v>
      </c>
      <c r="E54">
        <f t="shared" si="0"/>
        <v>1.0096203725578564E-2</v>
      </c>
    </row>
    <row r="55" spans="1:5">
      <c r="A55" s="1">
        <v>-18.091486</v>
      </c>
      <c r="B55" s="1">
        <v>-4.0906760000000002</v>
      </c>
      <c r="C55" s="1">
        <v>0.78174999999999994</v>
      </c>
      <c r="D55" s="1">
        <v>0.25492700000000001</v>
      </c>
      <c r="E55">
        <f t="shared" si="0"/>
        <v>-1.8605041351027057E-2</v>
      </c>
    </row>
    <row r="56" spans="1:5">
      <c r="A56" s="1">
        <v>12.451328999999999</v>
      </c>
      <c r="B56" s="1">
        <v>-0.26976899999999998</v>
      </c>
      <c r="C56" s="1">
        <v>0.81125000000000003</v>
      </c>
      <c r="D56" s="1">
        <v>0.25507600000000002</v>
      </c>
      <c r="E56">
        <f t="shared" si="0"/>
        <v>1.2804779602971385E-2</v>
      </c>
    </row>
    <row r="57" spans="1:5">
      <c r="A57" s="1">
        <v>-12.681229999999999</v>
      </c>
      <c r="B57" s="1">
        <v>-4.022894</v>
      </c>
      <c r="C57" s="1">
        <v>0.81125000000000003</v>
      </c>
      <c r="D57" s="1">
        <v>0.258822</v>
      </c>
      <c r="E57">
        <f t="shared" si="0"/>
        <v>-1.3041206705291363E-2</v>
      </c>
    </row>
    <row r="58" spans="1:5">
      <c r="A58" s="1">
        <v>19.605923000000001</v>
      </c>
      <c r="B58" s="1">
        <v>-0.32420399999999999</v>
      </c>
      <c r="C58" s="1">
        <v>0.84075</v>
      </c>
      <c r="D58" s="1">
        <v>0.25517099999999998</v>
      </c>
      <c r="E58">
        <f t="shared" si="0"/>
        <v>2.0162468032755985E-2</v>
      </c>
    </row>
    <row r="59" spans="1:5">
      <c r="A59" s="1">
        <v>-19.988706000000001</v>
      </c>
      <c r="B59" s="1">
        <v>-3.9546790000000001</v>
      </c>
      <c r="C59" s="1">
        <v>0.84075</v>
      </c>
      <c r="D59" s="1">
        <v>0.25884200000000002</v>
      </c>
      <c r="E59">
        <f t="shared" si="0"/>
        <v>-2.0556116931661813E-2</v>
      </c>
    </row>
    <row r="60" spans="1:5">
      <c r="A60" s="1">
        <v>9.4315529999999992</v>
      </c>
      <c r="B60" s="1">
        <v>-5.3885000000000002E-2</v>
      </c>
      <c r="C60" s="1">
        <v>1.4749999999999999E-2</v>
      </c>
      <c r="D60" s="1">
        <v>0.29231000000000001</v>
      </c>
      <c r="E60">
        <f t="shared" si="0"/>
        <v>9.6992825005863693E-3</v>
      </c>
    </row>
    <row r="61" spans="1:5">
      <c r="A61" s="1">
        <v>112.10485</v>
      </c>
      <c r="B61" s="1">
        <v>-4.4391290000000003</v>
      </c>
      <c r="C61" s="1">
        <v>1.4749999999999999E-2</v>
      </c>
      <c r="D61" s="1">
        <v>0.29618299999999997</v>
      </c>
      <c r="E61">
        <f t="shared" si="0"/>
        <v>0.11528712289862124</v>
      </c>
    </row>
    <row r="62" spans="1:5">
      <c r="A62" s="1">
        <v>9.4913989999999995</v>
      </c>
      <c r="B62" s="1">
        <v>-5.3952E-2</v>
      </c>
      <c r="C62" s="1">
        <v>4.4249999999999998E-2</v>
      </c>
      <c r="D62" s="1">
        <v>0.29230800000000001</v>
      </c>
      <c r="E62">
        <f t="shared" si="0"/>
        <v>9.7608273236425604E-3</v>
      </c>
    </row>
    <row r="63" spans="1:5">
      <c r="A63" s="1">
        <v>111.93507200000001</v>
      </c>
      <c r="B63" s="1">
        <v>-4.4384360000000003</v>
      </c>
      <c r="C63" s="1">
        <v>4.4249999999999998E-2</v>
      </c>
      <c r="D63" s="1">
        <v>0.29616599999999998</v>
      </c>
      <c r="E63">
        <f t="shared" si="0"/>
        <v>0.11511252548243914</v>
      </c>
    </row>
    <row r="64" spans="1:5">
      <c r="A64" s="1">
        <v>9.6426780000000001</v>
      </c>
      <c r="B64" s="1">
        <v>-5.4089999999999999E-2</v>
      </c>
      <c r="C64" s="1">
        <v>7.3749999999999996E-2</v>
      </c>
      <c r="D64" s="1">
        <v>0.29230200000000001</v>
      </c>
      <c r="E64">
        <f t="shared" si="0"/>
        <v>9.9164006165463076E-3</v>
      </c>
    </row>
    <row r="65" spans="1:5">
      <c r="A65" s="1">
        <v>111.451401</v>
      </c>
      <c r="B65" s="1">
        <v>-4.4371900000000002</v>
      </c>
      <c r="C65" s="1">
        <v>7.3749999999999996E-2</v>
      </c>
      <c r="D65" s="1">
        <v>0.29616399999999998</v>
      </c>
      <c r="E65">
        <f t="shared" si="0"/>
        <v>0.11461512471860512</v>
      </c>
    </row>
    <row r="66" spans="1:5">
      <c r="A66" s="1">
        <v>9.7925529999999998</v>
      </c>
      <c r="B66" s="1">
        <v>-5.4323999999999997E-2</v>
      </c>
      <c r="C66" s="1">
        <v>0.10324999999999999</v>
      </c>
      <c r="D66" s="1">
        <v>0.29240100000000002</v>
      </c>
      <c r="E66">
        <f t="shared" si="0"/>
        <v>1.007053005469667E-2</v>
      </c>
    </row>
    <row r="67" spans="1:5">
      <c r="A67" s="1">
        <v>110.639257</v>
      </c>
      <c r="B67" s="1">
        <v>-4.4352939999999998</v>
      </c>
      <c r="C67" s="1">
        <v>0.10324999999999999</v>
      </c>
      <c r="D67" s="1">
        <v>0.29616799999999999</v>
      </c>
      <c r="E67">
        <f t="shared" ref="E67:E130" si="1">A67*$E$1</f>
        <v>0.11377992673083404</v>
      </c>
    </row>
    <row r="68" spans="1:5">
      <c r="A68" s="1">
        <v>9.9056359999999994</v>
      </c>
      <c r="B68" s="1">
        <v>-5.4654000000000001E-2</v>
      </c>
      <c r="C68" s="1">
        <v>0.13275000000000001</v>
      </c>
      <c r="D68" s="1">
        <v>0.29236000000000001</v>
      </c>
      <c r="E68">
        <f t="shared" si="1"/>
        <v>1.0186823093925079E-2</v>
      </c>
    </row>
    <row r="69" spans="1:5">
      <c r="A69" s="1">
        <v>109.617361</v>
      </c>
      <c r="B69" s="1">
        <v>-4.4326749999999997</v>
      </c>
      <c r="C69" s="1">
        <v>0.13275000000000001</v>
      </c>
      <c r="D69" s="1">
        <v>0.29421000000000003</v>
      </c>
      <c r="E69">
        <f t="shared" si="1"/>
        <v>0.11272902260187255</v>
      </c>
    </row>
    <row r="70" spans="1:5">
      <c r="A70" s="1">
        <v>9.9760829999999991</v>
      </c>
      <c r="B70" s="1">
        <v>-5.5113000000000002E-2</v>
      </c>
      <c r="C70" s="1">
        <v>0.16225000000000001</v>
      </c>
      <c r="D70" s="1">
        <v>0.29236000000000001</v>
      </c>
      <c r="E70">
        <f t="shared" si="1"/>
        <v>1.0259269843078565E-2</v>
      </c>
    </row>
    <row r="71" spans="1:5">
      <c r="A71" s="1">
        <v>108.26874599999999</v>
      </c>
      <c r="B71" s="1">
        <v>-4.4295689999999999</v>
      </c>
      <c r="C71" s="1">
        <v>0.16225000000000001</v>
      </c>
      <c r="D71" s="1">
        <v>0.29613699999999998</v>
      </c>
      <c r="E71">
        <f t="shared" si="1"/>
        <v>0.11134212503902914</v>
      </c>
    </row>
    <row r="72" spans="1:5">
      <c r="A72" s="1">
        <v>10.006952</v>
      </c>
      <c r="B72" s="1">
        <v>-5.5697999999999998E-2</v>
      </c>
      <c r="C72" s="1">
        <v>0.19175</v>
      </c>
      <c r="D72" s="1">
        <v>0.29235899999999998</v>
      </c>
      <c r="E72">
        <f t="shared" si="1"/>
        <v>1.0291015108308014E-2</v>
      </c>
    </row>
    <row r="73" spans="1:5">
      <c r="A73" s="1">
        <v>106.64275000000001</v>
      </c>
      <c r="B73" s="1">
        <v>-4.4257160000000004</v>
      </c>
      <c r="C73" s="1">
        <v>0.19175</v>
      </c>
      <c r="D73" s="1">
        <v>0.296126</v>
      </c>
      <c r="E73">
        <f t="shared" si="1"/>
        <v>0.10966997257921438</v>
      </c>
    </row>
    <row r="74" spans="1:5">
      <c r="A74" s="1">
        <v>10.029413</v>
      </c>
      <c r="B74" s="1">
        <v>-5.6438000000000002E-2</v>
      </c>
      <c r="C74" s="1">
        <v>0.22125</v>
      </c>
      <c r="D74" s="1">
        <v>0.29236099999999998</v>
      </c>
      <c r="E74">
        <f t="shared" si="1"/>
        <v>1.0314113699202394E-2</v>
      </c>
    </row>
    <row r="75" spans="1:5">
      <c r="A75" s="1">
        <v>104.824761</v>
      </c>
      <c r="B75" s="1">
        <v>-4.4211770000000001</v>
      </c>
      <c r="C75" s="1">
        <v>0.22125</v>
      </c>
      <c r="D75" s="1">
        <v>0.29620999999999997</v>
      </c>
      <c r="E75">
        <f t="shared" si="1"/>
        <v>0.10780037709542092</v>
      </c>
    </row>
    <row r="76" spans="1:5">
      <c r="A76" s="1">
        <v>10.038817</v>
      </c>
      <c r="B76" s="1">
        <v>-5.7160000000000002E-2</v>
      </c>
      <c r="C76" s="1">
        <v>0.25074999999999997</v>
      </c>
      <c r="D76" s="1">
        <v>0.29040300000000002</v>
      </c>
      <c r="E76">
        <f t="shared" si="1"/>
        <v>1.0323784646567639E-2</v>
      </c>
    </row>
    <row r="77" spans="1:5">
      <c r="A77" s="1">
        <v>102.619502</v>
      </c>
      <c r="B77" s="1">
        <v>-4.4159269999999999</v>
      </c>
      <c r="C77" s="1">
        <v>0.25074999999999997</v>
      </c>
      <c r="D77" s="1">
        <v>0.29618</v>
      </c>
      <c r="E77">
        <f t="shared" si="1"/>
        <v>0.10553251834215298</v>
      </c>
    </row>
    <row r="78" spans="1:5">
      <c r="A78" s="1">
        <v>10.009852</v>
      </c>
      <c r="B78" s="1">
        <v>-5.8228000000000002E-2</v>
      </c>
      <c r="C78" s="1">
        <v>0.28025</v>
      </c>
      <c r="D78" s="1">
        <v>0.29040899999999997</v>
      </c>
      <c r="E78">
        <f t="shared" si="1"/>
        <v>1.0293997429379814E-2</v>
      </c>
    </row>
    <row r="79" spans="1:5">
      <c r="A79" s="1">
        <v>100.216481</v>
      </c>
      <c r="B79" s="1">
        <v>-4.4099820000000003</v>
      </c>
      <c r="C79" s="1">
        <v>0.28025</v>
      </c>
      <c r="D79" s="1">
        <v>0.29620200000000002</v>
      </c>
      <c r="E79">
        <f t="shared" si="1"/>
        <v>0.10306128380274664</v>
      </c>
    </row>
    <row r="80" spans="1:5">
      <c r="A80" s="1">
        <v>9.9788060000000005</v>
      </c>
      <c r="B80" s="1">
        <v>-5.9538000000000001E-2</v>
      </c>
      <c r="C80" s="1">
        <v>0.30975000000000003</v>
      </c>
      <c r="D80" s="1">
        <v>0.29105300000000001</v>
      </c>
      <c r="E80">
        <f t="shared" si="1"/>
        <v>1.0262070139726328E-2</v>
      </c>
    </row>
    <row r="81" spans="1:5">
      <c r="A81" s="1">
        <v>97.280377000000001</v>
      </c>
      <c r="B81" s="1">
        <v>-4.4032070000000001</v>
      </c>
      <c r="C81" s="1">
        <v>0.30975000000000003</v>
      </c>
      <c r="D81" s="1">
        <v>0.29432399999999997</v>
      </c>
      <c r="E81">
        <f t="shared" si="1"/>
        <v>0.10004183386198909</v>
      </c>
    </row>
    <row r="82" spans="1:5">
      <c r="A82" s="1">
        <v>7.4497730000000004</v>
      </c>
      <c r="B82" s="1">
        <v>-3.0433000000000002E-2</v>
      </c>
      <c r="C82" s="1">
        <v>0.33925</v>
      </c>
      <c r="D82" s="1">
        <v>0.29924800000000001</v>
      </c>
      <c r="E82">
        <f t="shared" si="1"/>
        <v>7.6612465510442259E-3</v>
      </c>
    </row>
    <row r="83" spans="1:5">
      <c r="A83" s="1">
        <v>94.216328000000004</v>
      </c>
      <c r="B83" s="1">
        <v>-4.3959210000000004</v>
      </c>
      <c r="C83" s="1">
        <v>0.33925</v>
      </c>
      <c r="D83" s="1">
        <v>0.29627399999999998</v>
      </c>
      <c r="E83">
        <f t="shared" si="1"/>
        <v>9.6890807000703447E-2</v>
      </c>
    </row>
    <row r="84" spans="1:5">
      <c r="A84" s="1">
        <v>10.438559</v>
      </c>
      <c r="B84" s="1">
        <v>-3.3869999999999997E-2</v>
      </c>
      <c r="C84" s="1">
        <v>0.36875000000000002</v>
      </c>
      <c r="D84" s="1">
        <v>0.29675400000000002</v>
      </c>
      <c r="E84">
        <f t="shared" si="1"/>
        <v>1.0734873953424038E-2</v>
      </c>
    </row>
    <row r="85" spans="1:5">
      <c r="A85" s="1">
        <v>91.223074999999994</v>
      </c>
      <c r="B85" s="1">
        <v>-4.3877829999999998</v>
      </c>
      <c r="C85" s="1">
        <v>0.36875000000000002</v>
      </c>
      <c r="D85" s="1">
        <v>0.29627100000000001</v>
      </c>
      <c r="E85">
        <f t="shared" si="1"/>
        <v>9.3812585795486472E-2</v>
      </c>
    </row>
    <row r="86" spans="1:5">
      <c r="A86" s="1">
        <v>10.731199</v>
      </c>
      <c r="B86" s="1">
        <v>-4.0246999999999998E-2</v>
      </c>
      <c r="C86" s="1">
        <v>0.39824999999999999</v>
      </c>
      <c r="D86" s="1">
        <v>0.29483999999999999</v>
      </c>
      <c r="E86">
        <f t="shared" si="1"/>
        <v>1.1035821001165975E-2</v>
      </c>
    </row>
    <row r="87" spans="1:5">
      <c r="A87" s="1">
        <v>88.007064</v>
      </c>
      <c r="B87" s="1">
        <v>-4.3789559999999996</v>
      </c>
      <c r="C87" s="1">
        <v>0.39824999999999999</v>
      </c>
      <c r="D87" s="1">
        <v>0.29623699999999997</v>
      </c>
      <c r="E87">
        <f t="shared" si="1"/>
        <v>9.0505283253265359E-2</v>
      </c>
    </row>
    <row r="88" spans="1:5">
      <c r="A88" s="1">
        <v>11.053087</v>
      </c>
      <c r="B88" s="1">
        <v>-4.7296999999999999E-2</v>
      </c>
      <c r="C88" s="1">
        <v>0.42775000000000002</v>
      </c>
      <c r="D88" s="1">
        <v>0.29487400000000002</v>
      </c>
      <c r="E88">
        <f t="shared" si="1"/>
        <v>1.1366846299496879E-2</v>
      </c>
    </row>
    <row r="89" spans="1:5">
      <c r="A89" s="1">
        <v>94.142871999999997</v>
      </c>
      <c r="B89" s="1">
        <v>-4.3707079999999996</v>
      </c>
      <c r="C89" s="1">
        <v>0.42775000000000002</v>
      </c>
      <c r="D89" s="1">
        <v>0.298572</v>
      </c>
      <c r="E89">
        <f t="shared" si="1"/>
        <v>9.6815265836341313E-2</v>
      </c>
    </row>
    <row r="90" spans="1:5">
      <c r="A90" s="1">
        <v>11.298716000000001</v>
      </c>
      <c r="B90" s="1">
        <v>-5.5164999999999999E-2</v>
      </c>
      <c r="C90" s="1">
        <v>0.45724999999999999</v>
      </c>
      <c r="D90" s="1">
        <v>0.29488700000000001</v>
      </c>
      <c r="E90">
        <f t="shared" si="1"/>
        <v>1.1619447865891782E-2</v>
      </c>
    </row>
    <row r="91" spans="1:5">
      <c r="A91" s="1">
        <v>64.716354999999993</v>
      </c>
      <c r="B91" s="1">
        <v>-4.3665200000000004</v>
      </c>
      <c r="C91" s="1">
        <v>0.45724999999999999</v>
      </c>
      <c r="D91" s="1">
        <v>0.29692600000000002</v>
      </c>
      <c r="E91">
        <f t="shared" si="1"/>
        <v>6.6553430760897508E-2</v>
      </c>
    </row>
    <row r="92" spans="1:5">
      <c r="A92" s="1">
        <v>11.39123</v>
      </c>
      <c r="B92" s="1">
        <v>-6.3953999999999997E-2</v>
      </c>
      <c r="C92" s="1">
        <v>0.48675000000000002</v>
      </c>
      <c r="D92" s="1">
        <v>0.29485499999999998</v>
      </c>
      <c r="E92">
        <f t="shared" si="1"/>
        <v>1.1714588021628513E-2</v>
      </c>
    </row>
    <row r="93" spans="1:5">
      <c r="A93" s="1">
        <v>54.164160000000003</v>
      </c>
      <c r="B93" s="1">
        <v>-4.3529920000000004</v>
      </c>
      <c r="C93" s="1">
        <v>0.48675000000000002</v>
      </c>
      <c r="D93" s="1">
        <v>0.29171599999999998</v>
      </c>
      <c r="E93">
        <f t="shared" si="1"/>
        <v>5.5701695070468273E-2</v>
      </c>
    </row>
    <row r="94" spans="1:5">
      <c r="A94" s="1">
        <v>11.370965</v>
      </c>
      <c r="B94" s="1">
        <v>-7.3696999999999999E-2</v>
      </c>
      <c r="C94" s="1">
        <v>0.51624999999999999</v>
      </c>
      <c r="D94" s="1">
        <v>0.29475400000000002</v>
      </c>
      <c r="E94">
        <f t="shared" si="1"/>
        <v>1.1693747767656089E-2</v>
      </c>
    </row>
    <row r="95" spans="1:5">
      <c r="A95" s="1">
        <v>50.834986999999998</v>
      </c>
      <c r="B95" s="1">
        <v>-4.3357469999999996</v>
      </c>
      <c r="C95" s="1">
        <v>0.51624999999999999</v>
      </c>
      <c r="D95" s="1">
        <v>0.29346</v>
      </c>
      <c r="E95">
        <f t="shared" si="1"/>
        <v>5.2278018246479194E-2</v>
      </c>
    </row>
    <row r="96" spans="1:5">
      <c r="A96" s="1">
        <v>11.249707000000001</v>
      </c>
      <c r="B96" s="1">
        <v>-8.4506999999999999E-2</v>
      </c>
      <c r="C96" s="1">
        <v>0.54574999999999996</v>
      </c>
      <c r="D96" s="1">
        <v>0.29484900000000003</v>
      </c>
      <c r="E96">
        <f t="shared" si="1"/>
        <v>1.1569047668164934E-2</v>
      </c>
    </row>
    <row r="97" spans="1:5">
      <c r="A97" s="1">
        <v>45.578054999999999</v>
      </c>
      <c r="B97" s="1">
        <v>-4.3172610000000002</v>
      </c>
      <c r="C97" s="1">
        <v>0.54574999999999996</v>
      </c>
      <c r="D97" s="1">
        <v>0.29354799999999998</v>
      </c>
      <c r="E97">
        <f t="shared" si="1"/>
        <v>4.6871859944196154E-2</v>
      </c>
    </row>
    <row r="98" spans="1:5">
      <c r="A98" s="1">
        <v>11.088371</v>
      </c>
      <c r="B98" s="1">
        <v>-9.6416000000000002E-2</v>
      </c>
      <c r="C98" s="1">
        <v>0.57525000000000004</v>
      </c>
      <c r="D98" s="1">
        <v>0.29478500000000002</v>
      </c>
      <c r="E98">
        <f t="shared" si="1"/>
        <v>1.14031318914615E-2</v>
      </c>
    </row>
    <row r="99" spans="1:5">
      <c r="A99" s="1">
        <v>40.609893</v>
      </c>
      <c r="B99" s="1">
        <v>-4.2976999999999999</v>
      </c>
      <c r="C99" s="1">
        <v>0.57525000000000004</v>
      </c>
      <c r="D99" s="1">
        <v>0.29273199999999999</v>
      </c>
      <c r="E99">
        <f t="shared" si="1"/>
        <v>4.1762668833604064E-2</v>
      </c>
    </row>
    <row r="100" spans="1:5">
      <c r="A100" s="1">
        <v>10.912167999999999</v>
      </c>
      <c r="B100" s="1">
        <v>-0.109416</v>
      </c>
      <c r="C100" s="1">
        <v>0.60475000000000001</v>
      </c>
      <c r="D100" s="1">
        <v>0.29472799999999999</v>
      </c>
      <c r="E100">
        <f t="shared" si="1"/>
        <v>1.1221927091525495E-2</v>
      </c>
    </row>
    <row r="101" spans="1:5">
      <c r="A101" s="1">
        <v>34.364328999999998</v>
      </c>
      <c r="B101" s="1">
        <v>-4.277628</v>
      </c>
      <c r="C101" s="1">
        <v>0.60475000000000001</v>
      </c>
      <c r="D101" s="1">
        <v>0.29043600000000003</v>
      </c>
      <c r="E101">
        <f t="shared" si="1"/>
        <v>3.5339814653439647E-2</v>
      </c>
    </row>
    <row r="102" spans="1:5">
      <c r="A102" s="1">
        <v>10.87046</v>
      </c>
      <c r="B102" s="1">
        <v>-0.123526</v>
      </c>
      <c r="C102" s="1">
        <v>0.63424999999999998</v>
      </c>
      <c r="D102" s="1">
        <v>0.29475099999999999</v>
      </c>
      <c r="E102">
        <f t="shared" si="1"/>
        <v>1.117903514419355E-2</v>
      </c>
    </row>
    <row r="103" spans="1:5">
      <c r="A103" s="1">
        <v>29.231504999999999</v>
      </c>
      <c r="B103" s="1">
        <v>-4.257142</v>
      </c>
      <c r="C103" s="1">
        <v>0.63424999999999998</v>
      </c>
      <c r="D103" s="1">
        <v>0.28929100000000002</v>
      </c>
      <c r="E103">
        <f t="shared" si="1"/>
        <v>3.0061287352390741E-2</v>
      </c>
    </row>
    <row r="104" spans="1:5">
      <c r="A104" s="1">
        <v>11.044759000000001</v>
      </c>
      <c r="B104" s="1">
        <v>-0.13866600000000001</v>
      </c>
      <c r="C104" s="1">
        <v>0.66374999999999995</v>
      </c>
      <c r="D104" s="1">
        <v>0.29467599999999999</v>
      </c>
      <c r="E104">
        <f t="shared" si="1"/>
        <v>1.1358281896087931E-2</v>
      </c>
    </row>
    <row r="105" spans="1:5">
      <c r="A105" s="1">
        <v>18.413564000000001</v>
      </c>
      <c r="B105" s="1">
        <v>-4.2346579999999996</v>
      </c>
      <c r="C105" s="1">
        <v>0.66374999999999995</v>
      </c>
      <c r="D105" s="1">
        <v>0.29193999999999998</v>
      </c>
      <c r="E105">
        <f t="shared" si="1"/>
        <v>1.8936262042807496E-2</v>
      </c>
    </row>
    <row r="106" spans="1:5">
      <c r="A106" s="1">
        <v>11.656155999999999</v>
      </c>
      <c r="B106" s="1">
        <v>-0.154389</v>
      </c>
      <c r="C106" s="1">
        <v>0.69325000000000003</v>
      </c>
      <c r="D106" s="1">
        <v>0.29458800000000002</v>
      </c>
      <c r="E106">
        <f t="shared" si="1"/>
        <v>1.1987034363789803E-2</v>
      </c>
    </row>
    <row r="107" spans="1:5">
      <c r="A107" s="1">
        <v>-0.48247299999999999</v>
      </c>
      <c r="B107" s="1">
        <v>-4.2082079999999999</v>
      </c>
      <c r="C107" s="1">
        <v>0.69325000000000003</v>
      </c>
      <c r="D107" s="1">
        <v>0.29567100000000002</v>
      </c>
      <c r="E107">
        <f t="shared" si="1"/>
        <v>-4.9616875671540069E-4</v>
      </c>
    </row>
    <row r="108" spans="1:5">
      <c r="A108" s="1">
        <v>13.465653</v>
      </c>
      <c r="B108" s="1">
        <v>-0.16944000000000001</v>
      </c>
      <c r="C108" s="1">
        <v>0.72275</v>
      </c>
      <c r="D108" s="1">
        <v>0.29463299999999998</v>
      </c>
      <c r="E108">
        <f t="shared" si="1"/>
        <v>1.3847896788775755E-2</v>
      </c>
    </row>
    <row r="109" spans="1:5">
      <c r="A109" s="1">
        <v>-15.811398000000001</v>
      </c>
      <c r="B109" s="1">
        <v>-4.1768489999999998</v>
      </c>
      <c r="C109" s="1">
        <v>0.72275</v>
      </c>
      <c r="D109" s="1">
        <v>0.292296</v>
      </c>
      <c r="E109">
        <f t="shared" si="1"/>
        <v>-1.6260229458627474E-2</v>
      </c>
    </row>
    <row r="110" spans="1:5">
      <c r="A110" s="1">
        <v>16.423907</v>
      </c>
      <c r="B110" s="1">
        <v>-0.18363499999999999</v>
      </c>
      <c r="C110" s="1">
        <v>0.75224999999999997</v>
      </c>
      <c r="D110" s="1">
        <v>0.29469099999999998</v>
      </c>
      <c r="E110">
        <f t="shared" si="1"/>
        <v>1.6890125492202396E-2</v>
      </c>
    </row>
    <row r="111" spans="1:5">
      <c r="A111" s="1">
        <v>-18.505268000000001</v>
      </c>
      <c r="B111" s="1">
        <v>-4.1388290000000003</v>
      </c>
      <c r="C111" s="1">
        <v>0.75224999999999997</v>
      </c>
      <c r="D111" s="1">
        <v>0.29300599999999999</v>
      </c>
      <c r="E111">
        <f t="shared" si="1"/>
        <v>-1.9030569205417278E-2</v>
      </c>
    </row>
    <row r="112" spans="1:5">
      <c r="A112" s="1">
        <v>10.103064</v>
      </c>
      <c r="B112" s="1">
        <v>-0.21607399999999999</v>
      </c>
      <c r="C112" s="1">
        <v>0.78174999999999994</v>
      </c>
      <c r="D112" s="1">
        <v>0.29397299999999998</v>
      </c>
      <c r="E112">
        <f t="shared" si="1"/>
        <v>1.0389855398946931E-2</v>
      </c>
    </row>
    <row r="113" spans="1:5">
      <c r="A113" s="1">
        <v>-20.671296999999999</v>
      </c>
      <c r="B113" s="1">
        <v>-4.0922510000000001</v>
      </c>
      <c r="C113" s="1">
        <v>0.78174999999999994</v>
      </c>
      <c r="D113" s="1">
        <v>0.293628</v>
      </c>
      <c r="E113">
        <f t="shared" si="1"/>
        <v>-2.1258084353289804E-2</v>
      </c>
    </row>
    <row r="114" spans="1:5">
      <c r="A114" s="1">
        <v>12.059485</v>
      </c>
      <c r="B114" s="1">
        <v>-0.26870300000000003</v>
      </c>
      <c r="C114" s="1">
        <v>0.81125000000000003</v>
      </c>
      <c r="D114" s="1">
        <v>0.29359600000000002</v>
      </c>
      <c r="E114">
        <f t="shared" si="1"/>
        <v>1.2401812493296048E-2</v>
      </c>
    </row>
    <row r="115" spans="1:5">
      <c r="A115" s="1">
        <v>-13.238327</v>
      </c>
      <c r="B115" s="1">
        <v>-4.024546</v>
      </c>
      <c r="C115" s="1">
        <v>0.81125000000000003</v>
      </c>
      <c r="D115" s="1">
        <v>0.28978100000000001</v>
      </c>
      <c r="E115">
        <f t="shared" si="1"/>
        <v>-1.3614117781890219E-2</v>
      </c>
    </row>
    <row r="116" spans="1:5">
      <c r="A116" s="1">
        <v>17.833331000000001</v>
      </c>
      <c r="B116" s="1">
        <v>-0.32295699999999999</v>
      </c>
      <c r="C116" s="1">
        <v>0.84075</v>
      </c>
      <c r="D116" s="1">
        <v>0.29345199999999999</v>
      </c>
      <c r="E116">
        <f t="shared" si="1"/>
        <v>1.8339558214375135E-2</v>
      </c>
    </row>
    <row r="117" spans="1:5">
      <c r="A117" s="1">
        <v>-18.004881000000001</v>
      </c>
      <c r="B117" s="1">
        <v>-3.9549379999999998</v>
      </c>
      <c r="C117" s="1">
        <v>0.84075</v>
      </c>
      <c r="D117" s="1">
        <v>0.28966999999999998</v>
      </c>
      <c r="E117">
        <f t="shared" si="1"/>
        <v>-1.8515977931570764E-2</v>
      </c>
    </row>
    <row r="118" spans="1:5">
      <c r="A118" s="1">
        <v>9.4815039999999993</v>
      </c>
      <c r="B118" s="1">
        <v>-5.6953999999999998E-2</v>
      </c>
      <c r="C118" s="1">
        <v>1.4749999999999999E-2</v>
      </c>
      <c r="D118" s="1">
        <v>0.32945999999999998</v>
      </c>
      <c r="E118">
        <f t="shared" si="1"/>
        <v>9.7506514384682625E-3</v>
      </c>
    </row>
    <row r="119" spans="1:5">
      <c r="A119" s="1">
        <v>107.990576</v>
      </c>
      <c r="B119" s="1">
        <v>-4.4393459999999996</v>
      </c>
      <c r="C119" s="1">
        <v>1.4749999999999999E-2</v>
      </c>
      <c r="D119" s="1">
        <v>0.328905</v>
      </c>
      <c r="E119">
        <f t="shared" si="1"/>
        <v>0.11105605874504892</v>
      </c>
    </row>
    <row r="120" spans="1:5">
      <c r="A120" s="1">
        <v>9.5555369999999993</v>
      </c>
      <c r="B120" s="1">
        <v>-5.7022000000000003E-2</v>
      </c>
      <c r="C120" s="1">
        <v>4.4249999999999998E-2</v>
      </c>
      <c r="D120" s="1">
        <v>0.32952599999999999</v>
      </c>
      <c r="E120">
        <f t="shared" si="1"/>
        <v>9.8267859818850153E-3</v>
      </c>
    </row>
    <row r="121" spans="1:5">
      <c r="A121" s="1">
        <v>107.38210599999999</v>
      </c>
      <c r="B121" s="1">
        <v>-4.4384819999999996</v>
      </c>
      <c r="C121" s="1">
        <v>4.4249999999999998E-2</v>
      </c>
      <c r="D121" s="1">
        <v>0.32901999999999998</v>
      </c>
      <c r="E121">
        <f t="shared" si="1"/>
        <v>0.11043031636485641</v>
      </c>
    </row>
    <row r="122" spans="1:5">
      <c r="A122" s="1">
        <v>9.6931390000000004</v>
      </c>
      <c r="B122" s="1">
        <v>-5.7158E-2</v>
      </c>
      <c r="C122" s="1">
        <v>7.3749999999999996E-2</v>
      </c>
      <c r="D122" s="1">
        <v>0.32949000000000001</v>
      </c>
      <c r="E122">
        <f t="shared" si="1"/>
        <v>9.9682940315822081E-3</v>
      </c>
    </row>
    <row r="123" spans="1:5">
      <c r="A123" s="1">
        <v>107.605054</v>
      </c>
      <c r="B123" s="1">
        <v>-4.4373319999999996</v>
      </c>
      <c r="C123" s="1">
        <v>7.3749999999999996E-2</v>
      </c>
      <c r="D123" s="1">
        <v>0.32899499999999998</v>
      </c>
      <c r="E123">
        <f t="shared" si="1"/>
        <v>0.11065959309531011</v>
      </c>
    </row>
    <row r="124" spans="1:5">
      <c r="A124" s="1">
        <v>9.8051910000000007</v>
      </c>
      <c r="B124" s="1">
        <v>-5.7384999999999999E-2</v>
      </c>
      <c r="C124" s="1">
        <v>0.10324999999999999</v>
      </c>
      <c r="D124" s="1">
        <v>0.32947799999999999</v>
      </c>
      <c r="E124">
        <f t="shared" si="1"/>
        <v>1.0083526804250263E-2</v>
      </c>
    </row>
    <row r="125" spans="1:5">
      <c r="A125" s="1">
        <v>106.281953</v>
      </c>
      <c r="B125" s="1">
        <v>-4.4354719999999999</v>
      </c>
      <c r="C125" s="1">
        <v>0.10324999999999999</v>
      </c>
      <c r="D125" s="1">
        <v>0.32900699999999999</v>
      </c>
      <c r="E125">
        <f t="shared" si="1"/>
        <v>0.1092989337875791</v>
      </c>
    </row>
    <row r="126" spans="1:5">
      <c r="A126" s="1">
        <v>9.8975589999999993</v>
      </c>
      <c r="B126" s="1">
        <v>-5.7717999999999998E-2</v>
      </c>
      <c r="C126" s="1">
        <v>0.13275000000000001</v>
      </c>
      <c r="D126" s="1">
        <v>0.32947199999999999</v>
      </c>
      <c r="E126">
        <f t="shared" si="1"/>
        <v>1.0178516815546827E-2</v>
      </c>
    </row>
    <row r="127" spans="1:5">
      <c r="A127" s="1">
        <v>105.67571700000001</v>
      </c>
      <c r="B127" s="1">
        <v>-4.4329980000000004</v>
      </c>
      <c r="C127" s="1">
        <v>0.13275000000000001</v>
      </c>
      <c r="D127" s="1">
        <v>0.328907</v>
      </c>
      <c r="E127">
        <f t="shared" si="1"/>
        <v>0.10867548882299846</v>
      </c>
    </row>
    <row r="128" spans="1:5">
      <c r="A128" s="1">
        <v>9.9482490000000006</v>
      </c>
      <c r="B128" s="1">
        <v>-5.8172000000000001E-2</v>
      </c>
      <c r="C128" s="1">
        <v>0.16225000000000001</v>
      </c>
      <c r="D128" s="1">
        <v>0.32950699999999999</v>
      </c>
      <c r="E128">
        <f t="shared" si="1"/>
        <v>1.0230645731108743E-2</v>
      </c>
    </row>
    <row r="129" spans="1:5">
      <c r="A129" s="1">
        <v>104.417601</v>
      </c>
      <c r="B129" s="1">
        <v>-4.4297430000000002</v>
      </c>
      <c r="C129" s="1">
        <v>0.16225000000000001</v>
      </c>
      <c r="D129" s="1">
        <v>0.32899499999999998</v>
      </c>
      <c r="E129">
        <f t="shared" si="1"/>
        <v>0.10738165921694018</v>
      </c>
    </row>
    <row r="130" spans="1:5">
      <c r="A130" s="1">
        <v>9.9648850000000007</v>
      </c>
      <c r="B130" s="1">
        <v>-5.876E-2</v>
      </c>
      <c r="C130" s="1">
        <v>0.19175</v>
      </c>
      <c r="D130" s="1">
        <v>0.32947199999999999</v>
      </c>
      <c r="E130">
        <f t="shared" si="1"/>
        <v>1.0247753970195112E-2</v>
      </c>
    </row>
    <row r="131" spans="1:5">
      <c r="A131" s="1">
        <v>102.771654</v>
      </c>
      <c r="B131" s="1">
        <v>-4.4258470000000001</v>
      </c>
      <c r="C131" s="1">
        <v>0.19175</v>
      </c>
      <c r="D131" s="1">
        <v>0.32911000000000001</v>
      </c>
      <c r="E131">
        <f t="shared" ref="E131:E194" si="2">A131*$E$1</f>
        <v>0.105688989416538</v>
      </c>
    </row>
    <row r="132" spans="1:5">
      <c r="A132" s="1">
        <v>9.9604389999999992</v>
      </c>
      <c r="B132" s="1">
        <v>-5.9492000000000003E-2</v>
      </c>
      <c r="C132" s="1">
        <v>0.22125</v>
      </c>
      <c r="D132" s="1">
        <v>0.32949200000000001</v>
      </c>
      <c r="E132">
        <f t="shared" si="2"/>
        <v>1.0243181763476068E-2</v>
      </c>
    </row>
    <row r="133" spans="1:5">
      <c r="A133" s="1">
        <v>100.771924</v>
      </c>
      <c r="B133" s="1">
        <v>-4.4212480000000003</v>
      </c>
      <c r="C133" s="1">
        <v>0.22125</v>
      </c>
      <c r="D133" s="1">
        <v>0.32900099999999999</v>
      </c>
      <c r="E133">
        <f t="shared" si="2"/>
        <v>0.10363249392794797</v>
      </c>
    </row>
    <row r="134" spans="1:5">
      <c r="A134" s="1">
        <v>9.939209</v>
      </c>
      <c r="B134" s="1">
        <v>-6.0387999999999997E-2</v>
      </c>
      <c r="C134" s="1">
        <v>0.25074999999999997</v>
      </c>
      <c r="D134" s="1">
        <v>0.32949499999999998</v>
      </c>
      <c r="E134">
        <f t="shared" si="2"/>
        <v>1.0221349116457338E-2</v>
      </c>
    </row>
    <row r="135" spans="1:5">
      <c r="A135" s="1">
        <v>98.978864000000002</v>
      </c>
      <c r="B135" s="1">
        <v>-4.4161659999999996</v>
      </c>
      <c r="C135" s="1">
        <v>0.25074999999999997</v>
      </c>
      <c r="D135" s="1">
        <v>0.328986</v>
      </c>
      <c r="E135">
        <f t="shared" si="2"/>
        <v>0.10178853509311968</v>
      </c>
    </row>
    <row r="136" spans="1:5">
      <c r="A136" s="1">
        <v>9.9001669999999997</v>
      </c>
      <c r="B136" s="1">
        <v>-6.1459E-2</v>
      </c>
      <c r="C136" s="1">
        <v>0.28025</v>
      </c>
      <c r="D136" s="1">
        <v>0.32955600000000002</v>
      </c>
      <c r="E136">
        <f t="shared" si="2"/>
        <v>1.0181198847738293E-2</v>
      </c>
    </row>
    <row r="137" spans="1:5">
      <c r="A137" s="1">
        <v>96.683177999999998</v>
      </c>
      <c r="B137" s="1">
        <v>-4.4101879999999998</v>
      </c>
      <c r="C137" s="1">
        <v>0.28025</v>
      </c>
      <c r="D137" s="1">
        <v>0.32890399999999997</v>
      </c>
      <c r="E137">
        <f t="shared" si="2"/>
        <v>9.9427682426900116E-2</v>
      </c>
    </row>
    <row r="138" spans="1:5">
      <c r="A138" s="1">
        <v>3.855915</v>
      </c>
      <c r="B138" s="1">
        <v>-3.9814000000000002E-2</v>
      </c>
      <c r="C138" s="1">
        <v>0.30975000000000003</v>
      </c>
      <c r="D138" s="1">
        <v>0.33585700000000002</v>
      </c>
      <c r="E138">
        <f t="shared" si="2"/>
        <v>3.9653712260587937E-3</v>
      </c>
    </row>
    <row r="139" spans="1:5">
      <c r="A139" s="1">
        <v>94.034811000000005</v>
      </c>
      <c r="B139" s="1">
        <v>-4.4036479999999996</v>
      </c>
      <c r="C139" s="1">
        <v>0.30975000000000003</v>
      </c>
      <c r="D139" s="1">
        <v>0.32905899999999999</v>
      </c>
      <c r="E139">
        <f t="shared" si="2"/>
        <v>9.6704137354500022E-2</v>
      </c>
    </row>
    <row r="140" spans="1:5">
      <c r="A140" s="1">
        <v>9.9833560000000006</v>
      </c>
      <c r="B140" s="1">
        <v>-2.6301999999999999E-2</v>
      </c>
      <c r="C140" s="1">
        <v>0.33925</v>
      </c>
      <c r="D140" s="1">
        <v>0.335117</v>
      </c>
      <c r="E140">
        <f t="shared" si="2"/>
        <v>1.0266749298649326E-2</v>
      </c>
    </row>
    <row r="141" spans="1:5">
      <c r="A141" s="1">
        <v>91.510531</v>
      </c>
      <c r="B141" s="1">
        <v>-4.3962529999999997</v>
      </c>
      <c r="C141" s="1">
        <v>0.33925</v>
      </c>
      <c r="D141" s="1">
        <v>0.32922099999999999</v>
      </c>
      <c r="E141">
        <f t="shared" si="2"/>
        <v>9.4108201687215925E-2</v>
      </c>
    </row>
    <row r="142" spans="1:5">
      <c r="A142" s="1">
        <v>10.297784999999999</v>
      </c>
      <c r="B142" s="1">
        <v>-3.1835000000000002E-2</v>
      </c>
      <c r="C142" s="1">
        <v>0.36875000000000002</v>
      </c>
      <c r="D142" s="1">
        <v>0.333121</v>
      </c>
      <c r="E142">
        <f t="shared" si="2"/>
        <v>1.0590103861506243E-2</v>
      </c>
    </row>
    <row r="143" spans="1:5">
      <c r="A143" s="1">
        <v>90.922165000000007</v>
      </c>
      <c r="B143" s="1">
        <v>-4.3883190000000001</v>
      </c>
      <c r="C143" s="1">
        <v>0.36875000000000002</v>
      </c>
      <c r="D143" s="1">
        <v>0.327399</v>
      </c>
      <c r="E143">
        <f t="shared" si="2"/>
        <v>9.3503133990757034E-2</v>
      </c>
    </row>
    <row r="144" spans="1:5">
      <c r="A144" s="1">
        <v>10.669298</v>
      </c>
      <c r="B144" s="1">
        <v>-3.8002000000000001E-2</v>
      </c>
      <c r="C144" s="1">
        <v>0.39824999999999999</v>
      </c>
      <c r="D144" s="1">
        <v>0.33311499999999999</v>
      </c>
      <c r="E144">
        <f t="shared" si="2"/>
        <v>1.0972162843695109E-2</v>
      </c>
    </row>
    <row r="145" spans="1:5">
      <c r="A145" s="1">
        <v>74.997725000000003</v>
      </c>
      <c r="B145" s="1">
        <v>-4.3844709999999996</v>
      </c>
      <c r="C145" s="1">
        <v>0.39824999999999999</v>
      </c>
      <c r="D145" s="1">
        <v>0.336428</v>
      </c>
      <c r="E145">
        <f t="shared" si="2"/>
        <v>7.7126653656750796E-2</v>
      </c>
    </row>
    <row r="146" spans="1:5">
      <c r="A146" s="1">
        <v>11.006679999999999</v>
      </c>
      <c r="B146" s="1">
        <v>-4.5036E-2</v>
      </c>
      <c r="C146" s="1">
        <v>0.42775000000000002</v>
      </c>
      <c r="D146" s="1">
        <v>0.333117</v>
      </c>
      <c r="E146">
        <f t="shared" si="2"/>
        <v>1.1319121963642041E-2</v>
      </c>
    </row>
    <row r="147" spans="1:5">
      <c r="A147" s="1">
        <v>63.999057000000001</v>
      </c>
      <c r="B147" s="1">
        <v>-4.3779859999999999</v>
      </c>
      <c r="C147" s="1">
        <v>0.42775000000000002</v>
      </c>
      <c r="D147" s="1">
        <v>0.33488699999999999</v>
      </c>
      <c r="E147">
        <f t="shared" si="2"/>
        <v>6.5815771126359529E-2</v>
      </c>
    </row>
    <row r="148" spans="1:5">
      <c r="A148" s="1">
        <v>11.283909</v>
      </c>
      <c r="B148" s="1">
        <v>-5.2797999999999998E-2</v>
      </c>
      <c r="C148" s="1">
        <v>0.45724999999999999</v>
      </c>
      <c r="D148" s="1">
        <v>0.33315499999999998</v>
      </c>
      <c r="E148">
        <f t="shared" si="2"/>
        <v>1.1604220545853798E-2</v>
      </c>
    </row>
    <row r="149" spans="1:5">
      <c r="A149" s="1">
        <v>59.722712999999999</v>
      </c>
      <c r="B149" s="1">
        <v>-4.3661130000000004</v>
      </c>
      <c r="C149" s="1">
        <v>0.45724999999999999</v>
      </c>
      <c r="D149" s="1">
        <v>0.32976699999999998</v>
      </c>
      <c r="E149">
        <f t="shared" si="2"/>
        <v>6.1418036360336631E-2</v>
      </c>
    </row>
    <row r="150" spans="1:5">
      <c r="A150" s="1">
        <v>11.383531</v>
      </c>
      <c r="B150" s="1">
        <v>-6.1814000000000001E-2</v>
      </c>
      <c r="C150" s="1">
        <v>0.48675000000000002</v>
      </c>
      <c r="D150" s="1">
        <v>0.33321499999999998</v>
      </c>
      <c r="E150">
        <f t="shared" si="2"/>
        <v>1.1706670473376172E-2</v>
      </c>
    </row>
    <row r="151" spans="1:5">
      <c r="A151" s="1">
        <v>55.726940999999997</v>
      </c>
      <c r="B151" s="1">
        <v>-4.3508230000000001</v>
      </c>
      <c r="C151" s="1">
        <v>0.48675000000000002</v>
      </c>
      <c r="D151" s="1">
        <v>0.33139999999999997</v>
      </c>
      <c r="E151">
        <f t="shared" si="2"/>
        <v>5.7308838072850678E-2</v>
      </c>
    </row>
    <row r="152" spans="1:5">
      <c r="A152" s="1">
        <v>11.40663</v>
      </c>
      <c r="B152" s="1">
        <v>-7.1738999999999997E-2</v>
      </c>
      <c r="C152" s="1">
        <v>0.51624999999999999</v>
      </c>
      <c r="D152" s="1">
        <v>0.33323999999999998</v>
      </c>
      <c r="E152">
        <f t="shared" si="2"/>
        <v>1.1730425174906349E-2</v>
      </c>
    </row>
    <row r="153" spans="1:5">
      <c r="A153" s="1">
        <v>50.385429999999999</v>
      </c>
      <c r="B153" s="1">
        <v>-4.3339740000000004</v>
      </c>
      <c r="C153" s="1">
        <v>0.51624999999999999</v>
      </c>
      <c r="D153" s="1">
        <v>0.33154</v>
      </c>
      <c r="E153">
        <f t="shared" si="2"/>
        <v>5.1815699862315302E-2</v>
      </c>
    </row>
    <row r="154" spans="1:5">
      <c r="A154" s="1">
        <v>11.307103</v>
      </c>
      <c r="B154" s="1">
        <v>-8.2615999999999995E-2</v>
      </c>
      <c r="C154" s="1">
        <v>0.54574999999999996</v>
      </c>
      <c r="D154" s="1">
        <v>0.33319300000000002</v>
      </c>
      <c r="E154">
        <f t="shared" si="2"/>
        <v>1.1628072944108742E-2</v>
      </c>
    </row>
    <row r="155" spans="1:5">
      <c r="A155" s="1">
        <v>44.461897</v>
      </c>
      <c r="B155" s="1">
        <v>-4.3156699999999999</v>
      </c>
      <c r="C155" s="1">
        <v>0.54574999999999996</v>
      </c>
      <c r="D155" s="1">
        <v>0.33158900000000002</v>
      </c>
      <c r="E155">
        <f t="shared" si="2"/>
        <v>4.5724018039762233E-2</v>
      </c>
    </row>
    <row r="156" spans="1:5">
      <c r="A156" s="1">
        <v>11.250522999999999</v>
      </c>
      <c r="B156" s="1">
        <v>-9.4324000000000005E-2</v>
      </c>
      <c r="C156" s="1">
        <v>0.57525000000000004</v>
      </c>
      <c r="D156" s="1">
        <v>0.33321600000000001</v>
      </c>
      <c r="E156">
        <f t="shared" si="2"/>
        <v>1.1569886831611344E-2</v>
      </c>
    </row>
    <row r="157" spans="1:5">
      <c r="A157" s="1">
        <v>39.192013000000003</v>
      </c>
      <c r="B157" s="1">
        <v>-4.2958699999999999</v>
      </c>
      <c r="C157" s="1">
        <v>0.57525000000000004</v>
      </c>
      <c r="D157" s="1">
        <v>0.33168900000000001</v>
      </c>
      <c r="E157">
        <f t="shared" si="2"/>
        <v>4.0304540074540589E-2</v>
      </c>
    </row>
    <row r="158" spans="1:5">
      <c r="A158" s="1">
        <v>11.096351</v>
      </c>
      <c r="B158" s="1">
        <v>-0.10742699999999999</v>
      </c>
      <c r="C158" s="1">
        <v>0.60475000000000001</v>
      </c>
      <c r="D158" s="1">
        <v>0.333227</v>
      </c>
      <c r="E158">
        <f t="shared" si="2"/>
        <v>1.1411338416341833E-2</v>
      </c>
    </row>
    <row r="159" spans="1:5">
      <c r="A159" s="1">
        <v>32.009264000000002</v>
      </c>
      <c r="B159" s="1">
        <v>-4.2745790000000001</v>
      </c>
      <c r="C159" s="1">
        <v>0.60475000000000001</v>
      </c>
      <c r="D159" s="1">
        <v>0.33168399999999998</v>
      </c>
      <c r="E159">
        <f t="shared" si="2"/>
        <v>3.2917897420695112E-2</v>
      </c>
    </row>
    <row r="160" spans="1:5">
      <c r="A160" s="1">
        <v>11.159541000000001</v>
      </c>
      <c r="B160" s="1">
        <v>-0.121474</v>
      </c>
      <c r="C160" s="1">
        <v>0.63424999999999998</v>
      </c>
      <c r="D160" s="1">
        <v>0.333088</v>
      </c>
      <c r="E160">
        <f t="shared" si="2"/>
        <v>1.1476322164109784E-2</v>
      </c>
    </row>
    <row r="161" spans="1:5">
      <c r="A161" s="1">
        <v>23.750598</v>
      </c>
      <c r="B161" s="1">
        <v>-4.2518120000000001</v>
      </c>
      <c r="C161" s="1">
        <v>0.63424999999999998</v>
      </c>
      <c r="D161" s="1">
        <v>0.331625</v>
      </c>
      <c r="E161">
        <f t="shared" si="2"/>
        <v>2.4424796166639961E-2</v>
      </c>
    </row>
    <row r="162" spans="1:5">
      <c r="A162" s="1">
        <v>11.314461</v>
      </c>
      <c r="B162" s="1">
        <v>-0.136572</v>
      </c>
      <c r="C162" s="1">
        <v>0.66374999999999995</v>
      </c>
      <c r="D162" s="1">
        <v>0.33302900000000002</v>
      </c>
      <c r="E162">
        <f t="shared" si="2"/>
        <v>1.1635639812538503E-2</v>
      </c>
    </row>
    <row r="163" spans="1:5">
      <c r="A163" s="1">
        <v>13.343712999999999</v>
      </c>
      <c r="B163" s="1">
        <v>-4.227366</v>
      </c>
      <c r="C163" s="1">
        <v>0.66374999999999995</v>
      </c>
      <c r="D163" s="1">
        <v>0.331401</v>
      </c>
      <c r="E163">
        <f t="shared" si="2"/>
        <v>1.3722495329639438E-2</v>
      </c>
    </row>
    <row r="164" spans="1:5">
      <c r="A164" s="1">
        <v>12.096131</v>
      </c>
      <c r="B164" s="1">
        <v>-0.15254000000000001</v>
      </c>
      <c r="C164" s="1">
        <v>0.69325000000000003</v>
      </c>
      <c r="D164" s="1">
        <v>0.33294400000000002</v>
      </c>
      <c r="E164">
        <f t="shared" si="2"/>
        <v>1.2439498747777836E-2</v>
      </c>
    </row>
    <row r="165" spans="1:5">
      <c r="A165" s="1">
        <v>0.96421800000000002</v>
      </c>
      <c r="B165" s="1">
        <v>-4.2007060000000003</v>
      </c>
      <c r="C165" s="1">
        <v>0.69325000000000003</v>
      </c>
      <c r="D165" s="1">
        <v>0.33140999999999998</v>
      </c>
      <c r="E165">
        <f t="shared" si="2"/>
        <v>9.9158884800312178E-4</v>
      </c>
    </row>
    <row r="166" spans="1:5">
      <c r="A166" s="1">
        <v>14.31456</v>
      </c>
      <c r="B166" s="1">
        <v>-0.16772000000000001</v>
      </c>
      <c r="C166" s="1">
        <v>0.72275</v>
      </c>
      <c r="D166" s="1">
        <v>0.33286399999999999</v>
      </c>
      <c r="E166">
        <f t="shared" si="2"/>
        <v>1.4720901352258066E-2</v>
      </c>
    </row>
    <row r="167" spans="1:5">
      <c r="A167" s="1">
        <v>-11.089389000000001</v>
      </c>
      <c r="B167" s="1">
        <v>-4.171144</v>
      </c>
      <c r="C167" s="1">
        <v>0.72275</v>
      </c>
      <c r="D167" s="1">
        <v>0.33158500000000002</v>
      </c>
      <c r="E167">
        <f t="shared" si="2"/>
        <v>-1.140417878899636E-2</v>
      </c>
    </row>
    <row r="168" spans="1:5">
      <c r="A168" s="1">
        <v>16.394576000000001</v>
      </c>
      <c r="B168" s="1">
        <v>-0.18184400000000001</v>
      </c>
      <c r="C168" s="1">
        <v>0.75224999999999997</v>
      </c>
      <c r="D168" s="1">
        <v>0.33282200000000001</v>
      </c>
      <c r="E168">
        <f t="shared" si="2"/>
        <v>1.6859961885527578E-2</v>
      </c>
    </row>
    <row r="169" spans="1:5">
      <c r="A169" s="1">
        <v>-22.551649999999999</v>
      </c>
      <c r="B169" s="1">
        <v>-4.1379200000000003</v>
      </c>
      <c r="C169" s="1">
        <v>0.75224999999999997</v>
      </c>
      <c r="D169" s="1">
        <v>0.32876</v>
      </c>
      <c r="E169">
        <f t="shared" si="2"/>
        <v>-2.3191814137539023E-2</v>
      </c>
    </row>
    <row r="170" spans="1:5">
      <c r="A170" s="1">
        <v>9.7848199999999999</v>
      </c>
      <c r="B170" s="1">
        <v>-0.215369</v>
      </c>
      <c r="C170" s="1">
        <v>0.78174999999999994</v>
      </c>
      <c r="D170" s="1">
        <v>0.33260099999999998</v>
      </c>
      <c r="E170">
        <f t="shared" si="2"/>
        <v>1.006257754130073E-2</v>
      </c>
    </row>
    <row r="171" spans="1:5">
      <c r="A171" s="1">
        <v>-22.057500000000001</v>
      </c>
      <c r="B171" s="1">
        <v>-4.091926</v>
      </c>
      <c r="C171" s="1">
        <v>0.78174999999999994</v>
      </c>
      <c r="D171" s="1">
        <v>0.33229799999999998</v>
      </c>
      <c r="E171">
        <f t="shared" si="2"/>
        <v>-2.2683636910770036E-2</v>
      </c>
    </row>
    <row r="172" spans="1:5">
      <c r="A172" s="1">
        <v>11.540018</v>
      </c>
      <c r="B172" s="1">
        <v>-0.270011</v>
      </c>
      <c r="C172" s="1">
        <v>0.81125000000000003</v>
      </c>
      <c r="D172" s="1">
        <v>0.33215800000000001</v>
      </c>
      <c r="E172">
        <f t="shared" si="2"/>
        <v>1.186759960357024E-2</v>
      </c>
    </row>
    <row r="173" spans="1:5">
      <c r="A173" s="1">
        <v>-13.786364000000001</v>
      </c>
      <c r="B173" s="1">
        <v>-4.0240030000000004</v>
      </c>
      <c r="C173" s="1">
        <v>0.81125000000000003</v>
      </c>
      <c r="D173" s="1">
        <v>0.33612799999999998</v>
      </c>
      <c r="E173">
        <f t="shared" si="2"/>
        <v>-1.4177711676106142E-2</v>
      </c>
    </row>
    <row r="174" spans="1:5">
      <c r="A174" s="1">
        <v>17.794354999999999</v>
      </c>
      <c r="B174" s="1">
        <v>-0.32527899999999998</v>
      </c>
      <c r="C174" s="1">
        <v>0.84075</v>
      </c>
      <c r="D174" s="1">
        <v>0.329648</v>
      </c>
      <c r="E174">
        <f t="shared" si="2"/>
        <v>1.8299475819170137E-2</v>
      </c>
    </row>
    <row r="175" spans="1:5">
      <c r="A175" s="1">
        <v>-17.47139</v>
      </c>
      <c r="B175" s="1">
        <v>-3.951597</v>
      </c>
      <c r="C175" s="1">
        <v>0.84075</v>
      </c>
      <c r="D175" s="1">
        <v>0.33584900000000001</v>
      </c>
      <c r="E175">
        <f t="shared" si="2"/>
        <v>-1.7967342948496359E-2</v>
      </c>
    </row>
    <row r="176" spans="1:5">
      <c r="A176" s="1">
        <v>1.147931</v>
      </c>
      <c r="B176" s="1">
        <v>-2.1758E-2</v>
      </c>
      <c r="C176" s="1">
        <v>1.4749999999999999E-2</v>
      </c>
      <c r="D176" s="1">
        <v>0.37568600000000002</v>
      </c>
      <c r="E176">
        <f t="shared" si="2"/>
        <v>1.1805168311285121E-3</v>
      </c>
    </row>
    <row r="177" spans="1:5">
      <c r="A177" s="1">
        <v>89.717743999999996</v>
      </c>
      <c r="B177" s="1">
        <v>-4.4379710000000001</v>
      </c>
      <c r="C177" s="1">
        <v>1.4749999999999999E-2</v>
      </c>
      <c r="D177" s="1">
        <v>0.375023</v>
      </c>
      <c r="E177">
        <f t="shared" si="2"/>
        <v>9.2264523601922999E-2</v>
      </c>
    </row>
    <row r="178" spans="1:5">
      <c r="A178" s="1">
        <v>1.1489819999999999</v>
      </c>
      <c r="B178" s="1">
        <v>-2.1701999999999999E-2</v>
      </c>
      <c r="C178" s="1">
        <v>4.4249999999999998E-2</v>
      </c>
      <c r="D178" s="1">
        <v>0.37569200000000003</v>
      </c>
      <c r="E178">
        <f t="shared" si="2"/>
        <v>1.1815976654203956E-3</v>
      </c>
    </row>
    <row r="179" spans="1:5">
      <c r="A179" s="1">
        <v>88.529938999999999</v>
      </c>
      <c r="B179" s="1">
        <v>-4.437373</v>
      </c>
      <c r="C179" s="1">
        <v>4.4249999999999998E-2</v>
      </c>
      <c r="D179" s="1">
        <v>0.37494100000000002</v>
      </c>
      <c r="E179">
        <f t="shared" si="2"/>
        <v>9.1043000884443823E-2</v>
      </c>
    </row>
    <row r="180" spans="1:5">
      <c r="A180" s="1">
        <v>1.1522239999999999</v>
      </c>
      <c r="B180" s="1">
        <v>-2.1739999999999999E-2</v>
      </c>
      <c r="C180" s="1">
        <v>7.3749999999999996E-2</v>
      </c>
      <c r="D180" s="1">
        <v>0.37568400000000002</v>
      </c>
      <c r="E180">
        <f t="shared" si="2"/>
        <v>1.1849316947013528E-3</v>
      </c>
    </row>
    <row r="181" spans="1:5">
      <c r="A181" s="1">
        <v>88.436094999999995</v>
      </c>
      <c r="B181" s="1">
        <v>-4.4361699999999997</v>
      </c>
      <c r="C181" s="1">
        <v>7.3749999999999996E-2</v>
      </c>
      <c r="D181" s="1">
        <v>0.37509799999999999</v>
      </c>
      <c r="E181">
        <f t="shared" si="2"/>
        <v>9.0946492974560353E-2</v>
      </c>
    </row>
    <row r="182" spans="1:5">
      <c r="A182" s="1">
        <v>1.156129</v>
      </c>
      <c r="B182" s="1">
        <v>-2.1999999999999999E-2</v>
      </c>
      <c r="C182" s="1">
        <v>0.10324999999999999</v>
      </c>
      <c r="D182" s="1">
        <v>0.37565199999999999</v>
      </c>
      <c r="E182">
        <f t="shared" si="2"/>
        <v>1.1889475442825182E-3</v>
      </c>
    </row>
    <row r="183" spans="1:5">
      <c r="A183" s="1">
        <v>89.031561999999994</v>
      </c>
      <c r="B183" s="1">
        <v>-4.4343640000000004</v>
      </c>
      <c r="C183" s="1">
        <v>0.10324999999999999</v>
      </c>
      <c r="D183" s="1">
        <v>0.374502</v>
      </c>
      <c r="E183">
        <f t="shared" si="2"/>
        <v>9.1558863244098856E-2</v>
      </c>
    </row>
    <row r="184" spans="1:5">
      <c r="A184" s="1">
        <v>1.1606609999999999</v>
      </c>
      <c r="B184" s="1">
        <v>-2.1885999999999999E-2</v>
      </c>
      <c r="C184" s="1">
        <v>0.13275000000000001</v>
      </c>
      <c r="D184" s="1">
        <v>0.37565100000000001</v>
      </c>
      <c r="E184">
        <f t="shared" si="2"/>
        <v>1.1936081922471384E-3</v>
      </c>
    </row>
    <row r="185" spans="1:5">
      <c r="A185" s="1">
        <v>87.532231999999993</v>
      </c>
      <c r="B185" s="1">
        <v>-4.4320130000000004</v>
      </c>
      <c r="C185" s="1">
        <v>0.13275000000000001</v>
      </c>
      <c r="D185" s="1">
        <v>0.37488700000000003</v>
      </c>
      <c r="E185">
        <f t="shared" si="2"/>
        <v>9.0016972398380857E-2</v>
      </c>
    </row>
    <row r="186" spans="1:5">
      <c r="A186" s="1">
        <v>1.171886</v>
      </c>
      <c r="B186" s="1">
        <v>-2.1898999999999998E-2</v>
      </c>
      <c r="C186" s="1">
        <v>0.16225000000000001</v>
      </c>
      <c r="D186" s="1">
        <v>0.37559700000000001</v>
      </c>
      <c r="E186">
        <f t="shared" si="2"/>
        <v>1.2051518315681583E-3</v>
      </c>
    </row>
    <row r="187" spans="1:5">
      <c r="A187" s="1">
        <v>87.302954999999997</v>
      </c>
      <c r="B187" s="1">
        <v>-4.4290890000000003</v>
      </c>
      <c r="C187" s="1">
        <v>0.16225000000000001</v>
      </c>
      <c r="D187" s="1">
        <v>0.37495899999999999</v>
      </c>
      <c r="E187">
        <f t="shared" si="2"/>
        <v>8.9781187009284599E-2</v>
      </c>
    </row>
    <row r="188" spans="1:5">
      <c r="A188" s="1">
        <v>1.398719</v>
      </c>
      <c r="B188" s="1">
        <v>-1.9317999999999998E-2</v>
      </c>
      <c r="C188" s="1">
        <v>0.19175</v>
      </c>
      <c r="D188" s="1">
        <v>0.375888</v>
      </c>
      <c r="E188">
        <f t="shared" si="2"/>
        <v>1.4384238438714882E-3</v>
      </c>
    </row>
    <row r="189" spans="1:5">
      <c r="A189" s="1">
        <v>86.111119000000002</v>
      </c>
      <c r="B189" s="1">
        <v>-4.4255550000000001</v>
      </c>
      <c r="C189" s="1">
        <v>0.19175</v>
      </c>
      <c r="D189" s="1">
        <v>0.37454500000000002</v>
      </c>
      <c r="E189">
        <f t="shared" si="2"/>
        <v>8.8555518865515617E-2</v>
      </c>
    </row>
    <row r="190" spans="1:5">
      <c r="A190" s="1">
        <v>1.3741140000000001</v>
      </c>
      <c r="B190" s="1">
        <v>-1.9810999999999999E-2</v>
      </c>
      <c r="C190" s="1">
        <v>0.22125</v>
      </c>
      <c r="D190" s="1">
        <v>0.37572499999999998</v>
      </c>
      <c r="E190">
        <f t="shared" si="2"/>
        <v>1.4131203921571283E-3</v>
      </c>
    </row>
    <row r="191" spans="1:5">
      <c r="A191" s="1">
        <v>84.299272999999999</v>
      </c>
      <c r="B191" s="1">
        <v>-4.4214979999999997</v>
      </c>
      <c r="C191" s="1">
        <v>0.22125</v>
      </c>
      <c r="D191" s="1">
        <v>0.37448700000000001</v>
      </c>
      <c r="E191">
        <f t="shared" si="2"/>
        <v>8.6692240760461503E-2</v>
      </c>
    </row>
    <row r="192" spans="1:5">
      <c r="A192" s="1">
        <v>3.6234069999999998</v>
      </c>
      <c r="B192" s="1">
        <v>-1.9413E-2</v>
      </c>
      <c r="C192" s="1">
        <v>0.25074999999999997</v>
      </c>
      <c r="D192" s="1">
        <v>0.37567099999999998</v>
      </c>
      <c r="E192">
        <f t="shared" si="2"/>
        <v>3.7262631199339231E-3</v>
      </c>
    </row>
    <row r="193" spans="1:5">
      <c r="A193" s="1">
        <v>82.417845999999997</v>
      </c>
      <c r="B193" s="1">
        <v>-4.4168770000000004</v>
      </c>
      <c r="C193" s="1">
        <v>0.25074999999999997</v>
      </c>
      <c r="D193" s="1">
        <v>0.37443599999999999</v>
      </c>
      <c r="E193">
        <f t="shared" si="2"/>
        <v>8.4757406489029144E-2</v>
      </c>
    </row>
    <row r="194" spans="1:5">
      <c r="A194" s="1">
        <v>9.1518390000000007</v>
      </c>
      <c r="B194" s="1">
        <v>-1.8447999999999999E-2</v>
      </c>
      <c r="C194" s="1">
        <v>0.28025</v>
      </c>
      <c r="D194" s="1">
        <v>0.375004</v>
      </c>
      <c r="E194">
        <f t="shared" si="2"/>
        <v>9.4116283777320522E-3</v>
      </c>
    </row>
    <row r="195" spans="1:5">
      <c r="A195" s="1">
        <v>79.597193000000004</v>
      </c>
      <c r="B195" s="1">
        <v>-4.4117610000000003</v>
      </c>
      <c r="C195" s="1">
        <v>0.28025</v>
      </c>
      <c r="D195" s="1">
        <v>0.37520100000000001</v>
      </c>
      <c r="E195">
        <f t="shared" ref="E195:E258" si="3">A195*$E$1</f>
        <v>8.1856684806913119E-2</v>
      </c>
    </row>
    <row r="196" spans="1:5">
      <c r="A196" s="1">
        <v>9.6017019999999995</v>
      </c>
      <c r="B196" s="1">
        <v>-2.1228E-2</v>
      </c>
      <c r="C196" s="1">
        <v>0.30975000000000003</v>
      </c>
      <c r="D196" s="1">
        <v>0.36478100000000002</v>
      </c>
      <c r="E196">
        <f t="shared" si="3"/>
        <v>9.8742614481883463E-3</v>
      </c>
    </row>
    <row r="197" spans="1:5">
      <c r="A197" s="1">
        <v>76.471620999999999</v>
      </c>
      <c r="B197" s="1">
        <v>-4.4061089999999998</v>
      </c>
      <c r="C197" s="1">
        <v>0.30975000000000003</v>
      </c>
      <c r="D197" s="1">
        <v>0.37413299999999999</v>
      </c>
      <c r="E197">
        <f t="shared" si="3"/>
        <v>7.8642388518282522E-2</v>
      </c>
    </row>
    <row r="198" spans="1:5">
      <c r="A198" s="1">
        <v>9.8645700000000005</v>
      </c>
      <c r="B198" s="1">
        <v>-2.6053E-2</v>
      </c>
      <c r="C198" s="1">
        <v>0.33925</v>
      </c>
      <c r="D198" s="1">
        <v>0.36566199999999999</v>
      </c>
      <c r="E198">
        <f t="shared" si="3"/>
        <v>1.0144591370775237E-2</v>
      </c>
    </row>
    <row r="199" spans="1:5">
      <c r="A199" s="1">
        <v>72.006349</v>
      </c>
      <c r="B199" s="1">
        <v>-4.4000209999999997</v>
      </c>
      <c r="C199" s="1">
        <v>0.33925</v>
      </c>
      <c r="D199" s="1">
        <v>0.37368299999999999</v>
      </c>
      <c r="E199">
        <f t="shared" si="3"/>
        <v>7.4050362733137892E-2</v>
      </c>
    </row>
    <row r="200" spans="1:5">
      <c r="A200" s="1">
        <v>10.214741</v>
      </c>
      <c r="B200" s="1">
        <v>-3.1489000000000003E-2</v>
      </c>
      <c r="C200" s="1">
        <v>0.36875000000000002</v>
      </c>
      <c r="D200" s="1">
        <v>0.36373699999999998</v>
      </c>
      <c r="E200">
        <f t="shared" si="3"/>
        <v>1.0504702526648804E-2</v>
      </c>
    </row>
    <row r="201" spans="1:5">
      <c r="A201" s="1">
        <v>66.325164999999998</v>
      </c>
      <c r="B201" s="1">
        <v>-4.3934990000000003</v>
      </c>
      <c r="C201" s="1">
        <v>0.36875000000000002</v>
      </c>
      <c r="D201" s="1">
        <v>0.36925799999999998</v>
      </c>
      <c r="E201">
        <f t="shared" si="3"/>
        <v>6.8207909369008848E-2</v>
      </c>
    </row>
    <row r="202" spans="1:5">
      <c r="A202" s="1">
        <v>10.595972</v>
      </c>
      <c r="B202" s="1">
        <v>-3.7668E-2</v>
      </c>
      <c r="C202" s="1">
        <v>0.39824999999999999</v>
      </c>
      <c r="D202" s="1">
        <v>0.36373800000000001</v>
      </c>
      <c r="E202">
        <f t="shared" si="3"/>
        <v>1.0896755369587931E-2</v>
      </c>
    </row>
    <row r="203" spans="1:5">
      <c r="A203" s="1">
        <v>56.396400999999997</v>
      </c>
      <c r="B203" s="1">
        <v>-4.3860029999999997</v>
      </c>
      <c r="C203" s="1">
        <v>0.39824999999999999</v>
      </c>
      <c r="D203" s="1">
        <v>0.36404700000000001</v>
      </c>
      <c r="E203">
        <f t="shared" si="3"/>
        <v>5.7997301750342872E-2</v>
      </c>
    </row>
    <row r="204" spans="1:5">
      <c r="A204" s="1">
        <v>10.953313</v>
      </c>
      <c r="B204" s="1">
        <v>-4.4706000000000003E-2</v>
      </c>
      <c r="C204" s="1">
        <v>0.42775000000000002</v>
      </c>
      <c r="D204" s="1">
        <v>0.366035</v>
      </c>
      <c r="E204">
        <f t="shared" si="3"/>
        <v>1.126424005721488E-2</v>
      </c>
    </row>
    <row r="205" spans="1:5">
      <c r="A205" s="1">
        <v>58.266396</v>
      </c>
      <c r="B205" s="1">
        <v>-4.373793</v>
      </c>
      <c r="C205" s="1">
        <v>0.42775000000000002</v>
      </c>
      <c r="D205" s="1">
        <v>0.36658400000000002</v>
      </c>
      <c r="E205">
        <f t="shared" si="3"/>
        <v>5.9920379506432891E-2</v>
      </c>
    </row>
    <row r="206" spans="1:5">
      <c r="A206" s="1">
        <v>11.237688</v>
      </c>
      <c r="B206" s="1">
        <v>-5.2401999999999997E-2</v>
      </c>
      <c r="C206" s="1">
        <v>0.45724999999999999</v>
      </c>
      <c r="D206" s="1">
        <v>0.36375800000000003</v>
      </c>
      <c r="E206">
        <f t="shared" si="3"/>
        <v>1.1556687489902186E-2</v>
      </c>
    </row>
    <row r="207" spans="1:5">
      <c r="A207" s="1">
        <v>54.413829999999997</v>
      </c>
      <c r="B207" s="1">
        <v>-4.3606889999999998</v>
      </c>
      <c r="C207" s="1">
        <v>0.45724999999999999</v>
      </c>
      <c r="D207" s="1">
        <v>0.36657400000000001</v>
      </c>
      <c r="E207">
        <f t="shared" si="3"/>
        <v>5.5958452347018732E-2</v>
      </c>
    </row>
    <row r="208" spans="1:5">
      <c r="A208" s="1">
        <v>11.416741</v>
      </c>
      <c r="B208" s="1">
        <v>-6.1067999999999997E-2</v>
      </c>
      <c r="C208" s="1">
        <v>0.48675000000000002</v>
      </c>
      <c r="D208" s="1">
        <v>0.36379400000000001</v>
      </c>
      <c r="E208">
        <f t="shared" si="3"/>
        <v>1.1740823191581167E-2</v>
      </c>
    </row>
    <row r="209" spans="1:5">
      <c r="A209" s="1">
        <v>51.064804000000002</v>
      </c>
      <c r="B209" s="1">
        <v>-4.345898</v>
      </c>
      <c r="C209" s="1">
        <v>0.48675000000000002</v>
      </c>
      <c r="D209" s="1">
        <v>0.367452</v>
      </c>
      <c r="E209">
        <f t="shared" si="3"/>
        <v>5.2514358964326754E-2</v>
      </c>
    </row>
    <row r="210" spans="1:5">
      <c r="A210" s="1">
        <v>11.446622</v>
      </c>
      <c r="B210" s="1">
        <v>-7.0744000000000001E-2</v>
      </c>
      <c r="C210" s="1">
        <v>0.51624999999999999</v>
      </c>
      <c r="D210" s="1">
        <v>0.36384100000000003</v>
      </c>
      <c r="E210">
        <f t="shared" si="3"/>
        <v>1.177155241087305E-2</v>
      </c>
    </row>
    <row r="211" spans="1:5">
      <c r="A211" s="1">
        <v>48.44885</v>
      </c>
      <c r="B211" s="1">
        <v>-4.3299770000000004</v>
      </c>
      <c r="C211" s="1">
        <v>0.51624999999999999</v>
      </c>
      <c r="D211" s="1">
        <v>0.36478300000000002</v>
      </c>
      <c r="E211">
        <f t="shared" si="3"/>
        <v>4.9824146986030181E-2</v>
      </c>
    </row>
    <row r="212" spans="1:5">
      <c r="A212" s="1">
        <v>11.432178</v>
      </c>
      <c r="B212" s="1">
        <v>-8.1726999999999994E-2</v>
      </c>
      <c r="C212" s="1">
        <v>0.54574999999999996</v>
      </c>
      <c r="D212" s="1">
        <v>0.36395699999999997</v>
      </c>
      <c r="E212">
        <f t="shared" si="3"/>
        <v>1.1756698395162333E-2</v>
      </c>
    </row>
    <row r="213" spans="1:5">
      <c r="A213" s="1">
        <v>40.489074000000002</v>
      </c>
      <c r="B213" s="1">
        <v>-4.311509</v>
      </c>
      <c r="C213" s="1">
        <v>0.54574999999999996</v>
      </c>
      <c r="D213" s="1">
        <v>0.36897099999999999</v>
      </c>
      <c r="E213">
        <f t="shared" si="3"/>
        <v>4.1638420195819988E-2</v>
      </c>
    </row>
    <row r="214" spans="1:5">
      <c r="A214" s="1">
        <v>11.38415</v>
      </c>
      <c r="B214" s="1">
        <v>-9.3354999999999994E-2</v>
      </c>
      <c r="C214" s="1">
        <v>0.57525000000000004</v>
      </c>
      <c r="D214" s="1">
        <v>0.36377599999999999</v>
      </c>
      <c r="E214">
        <f t="shared" si="3"/>
        <v>1.1707307044667015E-2</v>
      </c>
    </row>
    <row r="215" spans="1:5">
      <c r="A215" s="1">
        <v>37.068067999999997</v>
      </c>
      <c r="B215" s="1">
        <v>-4.2918950000000002</v>
      </c>
      <c r="C215" s="1">
        <v>0.57525000000000004</v>
      </c>
      <c r="D215" s="1">
        <v>0.36941000000000002</v>
      </c>
      <c r="E215">
        <f t="shared" si="3"/>
        <v>3.8120303547352762E-2</v>
      </c>
    </row>
    <row r="216" spans="1:5">
      <c r="A216" s="1">
        <v>11.251435000000001</v>
      </c>
      <c r="B216" s="1">
        <v>-0.106532</v>
      </c>
      <c r="C216" s="1">
        <v>0.60475000000000001</v>
      </c>
      <c r="D216" s="1">
        <v>0.36376700000000001</v>
      </c>
      <c r="E216">
        <f t="shared" si="3"/>
        <v>1.1570824720169097E-2</v>
      </c>
    </row>
    <row r="217" spans="1:5">
      <c r="A217" s="1">
        <v>30.562131000000001</v>
      </c>
      <c r="B217" s="1">
        <v>-4.2709849999999996</v>
      </c>
      <c r="C217" s="1">
        <v>0.60475000000000001</v>
      </c>
      <c r="D217" s="1">
        <v>0.369697</v>
      </c>
      <c r="E217">
        <f t="shared" si="3"/>
        <v>3.1429685269109789E-2</v>
      </c>
    </row>
    <row r="218" spans="1:5">
      <c r="A218" s="1">
        <v>11.280381999999999</v>
      </c>
      <c r="B218" s="1">
        <v>-0.121002</v>
      </c>
      <c r="C218" s="1">
        <v>0.63424999999999998</v>
      </c>
      <c r="D218" s="1">
        <v>0.36377900000000002</v>
      </c>
      <c r="E218">
        <f t="shared" si="3"/>
        <v>1.1600593426398544E-2</v>
      </c>
    </row>
    <row r="219" spans="1:5">
      <c r="A219" s="1">
        <v>22.668275999999999</v>
      </c>
      <c r="B219" s="1">
        <v>-4.2482569999999997</v>
      </c>
      <c r="C219" s="1">
        <v>0.63424999999999998</v>
      </c>
      <c r="D219" s="1">
        <v>0.37003000000000003</v>
      </c>
      <c r="E219">
        <f t="shared" si="3"/>
        <v>2.3311750750407909E-2</v>
      </c>
    </row>
    <row r="220" spans="1:5">
      <c r="A220" s="1">
        <v>11.289619</v>
      </c>
      <c r="B220" s="1">
        <v>-0.13628699999999999</v>
      </c>
      <c r="C220" s="1">
        <v>0.66374999999999995</v>
      </c>
      <c r="D220" s="1">
        <v>0.36373299999999997</v>
      </c>
      <c r="E220">
        <f t="shared" si="3"/>
        <v>1.1610092633205516E-2</v>
      </c>
    </row>
    <row r="221" spans="1:5">
      <c r="A221" s="1">
        <v>14.076898999999999</v>
      </c>
      <c r="B221" s="1">
        <v>-4.2239009999999997</v>
      </c>
      <c r="C221" s="1">
        <v>0.66374999999999995</v>
      </c>
      <c r="D221" s="1">
        <v>0.37000100000000002</v>
      </c>
      <c r="E221">
        <f t="shared" si="3"/>
        <v>1.447649397010458E-2</v>
      </c>
    </row>
    <row r="222" spans="1:5">
      <c r="A222" s="1">
        <v>11.892163</v>
      </c>
      <c r="B222" s="1">
        <v>-0.15248700000000001</v>
      </c>
      <c r="C222" s="1">
        <v>0.69325000000000003</v>
      </c>
      <c r="D222" s="1">
        <v>0.36362299999999997</v>
      </c>
      <c r="E222">
        <f t="shared" si="3"/>
        <v>1.2229740794545786E-2</v>
      </c>
    </row>
    <row r="223" spans="1:5">
      <c r="A223" s="1">
        <v>1.806683</v>
      </c>
      <c r="B223" s="1">
        <v>-4.1975680000000004</v>
      </c>
      <c r="C223" s="1">
        <v>0.69325000000000003</v>
      </c>
      <c r="D223" s="1">
        <v>0.370309</v>
      </c>
      <c r="E223">
        <f t="shared" si="3"/>
        <v>1.8579685451597296E-3</v>
      </c>
    </row>
    <row r="224" spans="1:5">
      <c r="A224" s="1">
        <v>13.70548</v>
      </c>
      <c r="B224" s="1">
        <v>-0.16791600000000001</v>
      </c>
      <c r="C224" s="1">
        <v>0.72275</v>
      </c>
      <c r="D224" s="1">
        <v>0.36352000000000001</v>
      </c>
      <c r="E224">
        <f t="shared" si="3"/>
        <v>1.4094531656253904E-2</v>
      </c>
    </row>
    <row r="225" spans="1:5">
      <c r="A225" s="1">
        <v>-10.492029</v>
      </c>
      <c r="B225" s="1">
        <v>-4.168539</v>
      </c>
      <c r="C225" s="1">
        <v>0.72275</v>
      </c>
      <c r="D225" s="1">
        <v>0.36636099999999999</v>
      </c>
      <c r="E225">
        <f t="shared" si="3"/>
        <v>-1.0789861783668576E-2</v>
      </c>
    </row>
    <row r="226" spans="1:5">
      <c r="A226" s="1">
        <v>15.052419</v>
      </c>
      <c r="B226" s="1">
        <v>-0.18226600000000001</v>
      </c>
      <c r="C226" s="1">
        <v>0.75224999999999997</v>
      </c>
      <c r="D226" s="1">
        <v>0.36343500000000001</v>
      </c>
      <c r="E226">
        <f t="shared" si="3"/>
        <v>1.5479705643195112E-2</v>
      </c>
    </row>
    <row r="227" spans="1:5">
      <c r="A227" s="1">
        <v>-25.195343999999999</v>
      </c>
      <c r="B227" s="1">
        <v>-4.1350600000000002</v>
      </c>
      <c r="C227" s="1">
        <v>0.75224999999999997</v>
      </c>
      <c r="D227" s="1">
        <v>0.37024000000000001</v>
      </c>
      <c r="E227">
        <f t="shared" si="3"/>
        <v>-2.5910553559467222E-2</v>
      </c>
    </row>
    <row r="228" spans="1:5">
      <c r="A228" s="1">
        <v>9.9241720000000004</v>
      </c>
      <c r="B228" s="1">
        <v>-0.21621199999999999</v>
      </c>
      <c r="C228" s="1">
        <v>0.78174999999999994</v>
      </c>
      <c r="D228" s="1">
        <v>0.36357200000000001</v>
      </c>
      <c r="E228">
        <f t="shared" si="3"/>
        <v>1.0205885267506765E-2</v>
      </c>
    </row>
    <row r="229" spans="1:5">
      <c r="A229" s="1">
        <v>-23.573399999999999</v>
      </c>
      <c r="B229" s="1">
        <v>-4.0899660000000004</v>
      </c>
      <c r="C229" s="1">
        <v>0.78174999999999994</v>
      </c>
      <c r="D229" s="1">
        <v>0.36585499999999999</v>
      </c>
      <c r="E229">
        <f t="shared" si="3"/>
        <v>-2.4242568122060357E-2</v>
      </c>
    </row>
    <row r="230" spans="1:5">
      <c r="A230" s="1">
        <v>12.339959</v>
      </c>
      <c r="B230" s="1">
        <v>-0.27261999999999997</v>
      </c>
      <c r="C230" s="1">
        <v>0.81125000000000003</v>
      </c>
      <c r="D230" s="1">
        <v>0.36319000000000001</v>
      </c>
      <c r="E230">
        <f t="shared" si="3"/>
        <v>1.2690248189948492E-2</v>
      </c>
    </row>
    <row r="231" spans="1:5">
      <c r="A231" s="1">
        <v>-13.946927000000001</v>
      </c>
      <c r="B231" s="1">
        <v>-4.0208490000000001</v>
      </c>
      <c r="C231" s="1">
        <v>0.81125000000000003</v>
      </c>
      <c r="D231" s="1">
        <v>0.36680200000000002</v>
      </c>
      <c r="E231">
        <f t="shared" si="3"/>
        <v>-1.4342832509985954E-2</v>
      </c>
    </row>
    <row r="232" spans="1:5">
      <c r="A232" s="1">
        <v>18.296949000000001</v>
      </c>
      <c r="B232" s="1">
        <v>-0.331706</v>
      </c>
      <c r="C232" s="1">
        <v>0.84075</v>
      </c>
      <c r="D232" s="1">
        <v>0.37040499999999998</v>
      </c>
      <c r="E232">
        <f t="shared" si="3"/>
        <v>1.8816336742190951E-2</v>
      </c>
    </row>
    <row r="233" spans="1:5">
      <c r="A233" s="1">
        <v>-14.408294</v>
      </c>
      <c r="B233" s="1">
        <v>-3.9460329999999999</v>
      </c>
      <c r="C233" s="1">
        <v>0.84075</v>
      </c>
      <c r="D233" s="1">
        <v>0.36651400000000001</v>
      </c>
      <c r="E233">
        <f t="shared" si="3"/>
        <v>-1.4817296139618108E-2</v>
      </c>
    </row>
    <row r="234" spans="1:5">
      <c r="A234" s="1">
        <v>7.8258900000000002</v>
      </c>
      <c r="B234" s="1">
        <v>-1.155E-3</v>
      </c>
      <c r="C234" s="1">
        <v>1.4749999999999999E-2</v>
      </c>
      <c r="D234" s="1">
        <v>0.40222200000000002</v>
      </c>
      <c r="E234">
        <f t="shared" si="3"/>
        <v>8.0480402250312187E-3</v>
      </c>
    </row>
    <row r="235" spans="1:5">
      <c r="A235" s="1">
        <v>63.280600999999997</v>
      </c>
      <c r="B235" s="1">
        <v>-4.4324649999999997</v>
      </c>
      <c r="C235" s="1">
        <v>1.4749999999999999E-2</v>
      </c>
      <c r="D235" s="1">
        <v>0.40185599999999999</v>
      </c>
      <c r="E235">
        <f t="shared" si="3"/>
        <v>6.5076920620165971E-2</v>
      </c>
    </row>
    <row r="236" spans="1:5">
      <c r="A236" s="1">
        <v>8.0003919999999997</v>
      </c>
      <c r="B236" s="1">
        <v>-1.5299999999999999E-3</v>
      </c>
      <c r="C236" s="1">
        <v>4.4249999999999998E-2</v>
      </c>
      <c r="D236" s="1">
        <v>0.40221200000000001</v>
      </c>
      <c r="E236">
        <f t="shared" si="3"/>
        <v>8.2274957394006254E-3</v>
      </c>
    </row>
    <row r="237" spans="1:5">
      <c r="A237" s="1">
        <v>63.206077999999998</v>
      </c>
      <c r="B237" s="1">
        <v>-4.4317279999999997</v>
      </c>
      <c r="C237" s="1">
        <v>4.4249999999999998E-2</v>
      </c>
      <c r="D237" s="1">
        <v>0.40193899999999999</v>
      </c>
      <c r="E237">
        <f t="shared" si="3"/>
        <v>6.5000282167326742E-2</v>
      </c>
    </row>
    <row r="238" spans="1:5">
      <c r="A238" s="1">
        <v>8.3315140000000003</v>
      </c>
      <c r="B238" s="1">
        <v>-2.2420000000000001E-3</v>
      </c>
      <c r="C238" s="1">
        <v>7.3749999999999996E-2</v>
      </c>
      <c r="D238" s="1">
        <v>0.40218300000000001</v>
      </c>
      <c r="E238">
        <f t="shared" si="3"/>
        <v>8.568017159378773E-3</v>
      </c>
    </row>
    <row r="239" spans="1:5">
      <c r="A239" s="1">
        <v>63.480694999999997</v>
      </c>
      <c r="B239" s="1">
        <v>-4.4309539999999998</v>
      </c>
      <c r="C239" s="1">
        <v>7.3749999999999996E-2</v>
      </c>
      <c r="D239" s="1">
        <v>0.40109</v>
      </c>
      <c r="E239">
        <f t="shared" si="3"/>
        <v>6.5282694603800734E-2</v>
      </c>
    </row>
    <row r="240" spans="1:5">
      <c r="A240" s="1">
        <v>8.5746839999999995</v>
      </c>
      <c r="B240" s="1">
        <v>-3.3249999999999998E-3</v>
      </c>
      <c r="C240" s="1">
        <v>0.10324999999999999</v>
      </c>
      <c r="D240" s="1">
        <v>0.40223700000000001</v>
      </c>
      <c r="E240">
        <f t="shared" si="3"/>
        <v>8.8180899231821031E-3</v>
      </c>
    </row>
    <row r="241" spans="1:5">
      <c r="A241" s="1">
        <v>62.165672999999998</v>
      </c>
      <c r="B241" s="1">
        <v>-4.4286000000000003</v>
      </c>
      <c r="C241" s="1">
        <v>0.10324999999999999</v>
      </c>
      <c r="D241" s="1">
        <v>0.40185199999999999</v>
      </c>
      <c r="E241">
        <f t="shared" si="3"/>
        <v>6.3930343631221132E-2</v>
      </c>
    </row>
    <row r="242" spans="1:5">
      <c r="A242" s="1">
        <v>8.7004330000000003</v>
      </c>
      <c r="B242" s="1">
        <v>-4.7609999999999996E-3</v>
      </c>
      <c r="C242" s="1">
        <v>0.13275000000000001</v>
      </c>
      <c r="D242" s="1">
        <v>0.40226400000000001</v>
      </c>
      <c r="E242">
        <f t="shared" si="3"/>
        <v>8.947408506788242E-3</v>
      </c>
    </row>
    <row r="243" spans="1:5">
      <c r="A243" s="1">
        <v>61.585151000000003</v>
      </c>
      <c r="B243" s="1">
        <v>-4.4259259999999996</v>
      </c>
      <c r="C243" s="1">
        <v>0.13275000000000001</v>
      </c>
      <c r="D243" s="1">
        <v>0.40202100000000002</v>
      </c>
      <c r="E243">
        <f t="shared" si="3"/>
        <v>6.3333342599068171E-2</v>
      </c>
    </row>
    <row r="244" spans="1:5">
      <c r="A244" s="1">
        <v>8.7700659999999999</v>
      </c>
      <c r="B244" s="1">
        <v>-6.5729999999999998E-3</v>
      </c>
      <c r="C244" s="1">
        <v>0.16225000000000001</v>
      </c>
      <c r="D244" s="1">
        <v>0.40171499999999999</v>
      </c>
      <c r="E244">
        <f t="shared" si="3"/>
        <v>9.019018149268471E-3</v>
      </c>
    </row>
    <row r="245" spans="1:5">
      <c r="A245" s="1">
        <v>60.968961</v>
      </c>
      <c r="B245" s="1">
        <v>-4.4231049999999996</v>
      </c>
      <c r="C245" s="1">
        <v>0.16225000000000001</v>
      </c>
      <c r="D245" s="1">
        <v>0.40137400000000001</v>
      </c>
      <c r="E245">
        <f t="shared" si="3"/>
        <v>6.2699661074505211E-2</v>
      </c>
    </row>
    <row r="246" spans="1:5">
      <c r="A246" s="1">
        <v>8.7795109999999994</v>
      </c>
      <c r="B246" s="1">
        <v>-8.8649999999999996E-3</v>
      </c>
      <c r="C246" s="1">
        <v>0.19175</v>
      </c>
      <c r="D246" s="1">
        <v>0.40218799999999999</v>
      </c>
      <c r="E246">
        <f t="shared" si="3"/>
        <v>9.0287312604833518E-3</v>
      </c>
    </row>
    <row r="247" spans="1:5">
      <c r="A247" s="1">
        <v>60.240256000000002</v>
      </c>
      <c r="B247" s="1">
        <v>-4.4193910000000001</v>
      </c>
      <c r="C247" s="1">
        <v>0.19175</v>
      </c>
      <c r="D247" s="1">
        <v>0.40119899999999997</v>
      </c>
      <c r="E247">
        <f t="shared" si="3"/>
        <v>6.1950270634289289E-2</v>
      </c>
    </row>
    <row r="248" spans="1:5">
      <c r="A248" s="1">
        <v>8.8289740000000005</v>
      </c>
      <c r="B248" s="1">
        <v>-1.1564E-2</v>
      </c>
      <c r="C248" s="1">
        <v>0.22125</v>
      </c>
      <c r="D248" s="1">
        <v>0.40217799999999998</v>
      </c>
      <c r="E248">
        <f t="shared" si="3"/>
        <v>9.0795983457159224E-3</v>
      </c>
    </row>
    <row r="249" spans="1:5">
      <c r="A249" s="1">
        <v>58.431646999999998</v>
      </c>
      <c r="B249" s="1">
        <v>-4.4153250000000002</v>
      </c>
      <c r="C249" s="1">
        <v>0.22125</v>
      </c>
      <c r="D249" s="1">
        <v>0.40058100000000002</v>
      </c>
      <c r="E249">
        <f t="shared" si="3"/>
        <v>6.0090321416583249E-2</v>
      </c>
    </row>
    <row r="250" spans="1:5">
      <c r="A250" s="1">
        <v>8.9362329999999996</v>
      </c>
      <c r="B250" s="1">
        <v>-1.4732E-2</v>
      </c>
      <c r="C250" s="1">
        <v>0.25074999999999997</v>
      </c>
      <c r="D250" s="1">
        <v>0.40204400000000001</v>
      </c>
      <c r="E250">
        <f t="shared" si="3"/>
        <v>9.1899020615228942E-3</v>
      </c>
    </row>
    <row r="251" spans="1:5">
      <c r="A251" s="1">
        <v>56.390304</v>
      </c>
      <c r="B251" s="1">
        <v>-4.4095969999999998</v>
      </c>
      <c r="C251" s="1">
        <v>0.25074999999999997</v>
      </c>
      <c r="D251" s="1">
        <v>0.40187</v>
      </c>
      <c r="E251">
        <f t="shared" si="3"/>
        <v>5.7991031677386062E-2</v>
      </c>
    </row>
    <row r="252" spans="1:5">
      <c r="A252" s="1">
        <v>9.1400419999999993</v>
      </c>
      <c r="B252" s="1">
        <v>-1.8408999999999998E-2</v>
      </c>
      <c r="C252" s="1">
        <v>0.28025</v>
      </c>
      <c r="D252" s="1">
        <v>0.40201700000000001</v>
      </c>
      <c r="E252">
        <f t="shared" si="3"/>
        <v>9.3994965012892829E-3</v>
      </c>
    </row>
    <row r="253" spans="1:5">
      <c r="A253" s="1">
        <v>54.683776999999999</v>
      </c>
      <c r="B253" s="1">
        <v>-4.4040169999999996</v>
      </c>
      <c r="C253" s="1">
        <v>0.28025</v>
      </c>
      <c r="D253" s="1">
        <v>0.40169700000000003</v>
      </c>
      <c r="E253">
        <f t="shared" si="3"/>
        <v>5.6236062218180546E-2</v>
      </c>
    </row>
    <row r="254" spans="1:5">
      <c r="A254" s="1">
        <v>9.4260370000000009</v>
      </c>
      <c r="B254" s="1">
        <v>-2.2648000000000001E-2</v>
      </c>
      <c r="C254" s="1">
        <v>0.30975000000000003</v>
      </c>
      <c r="D254" s="1">
        <v>0.40195700000000001</v>
      </c>
      <c r="E254">
        <f t="shared" si="3"/>
        <v>9.6936099202304914E-3</v>
      </c>
    </row>
    <row r="255" spans="1:5">
      <c r="A255" s="1">
        <v>52.236801</v>
      </c>
      <c r="B255" s="1">
        <v>-4.3976420000000003</v>
      </c>
      <c r="C255" s="1">
        <v>0.30975000000000003</v>
      </c>
      <c r="D255" s="1">
        <v>0.40176000000000001</v>
      </c>
      <c r="E255">
        <f t="shared" si="3"/>
        <v>5.3719624946804899E-2</v>
      </c>
    </row>
    <row r="256" spans="1:5">
      <c r="A256" s="1">
        <v>9.6956670000000003</v>
      </c>
      <c r="B256" s="1">
        <v>-2.7489E-2</v>
      </c>
      <c r="C256" s="1">
        <v>0.33925</v>
      </c>
      <c r="D256" s="1">
        <v>0.40204099999999998</v>
      </c>
      <c r="E256">
        <f t="shared" si="3"/>
        <v>9.9708937928475565E-3</v>
      </c>
    </row>
    <row r="257" spans="1:5">
      <c r="A257" s="1">
        <v>50.096277999999998</v>
      </c>
      <c r="B257" s="1">
        <v>-4.3904360000000002</v>
      </c>
      <c r="C257" s="1">
        <v>0.33925</v>
      </c>
      <c r="D257" s="1">
        <v>0.401667</v>
      </c>
      <c r="E257">
        <f t="shared" si="3"/>
        <v>5.1518339826952135E-2</v>
      </c>
    </row>
    <row r="258" spans="1:5">
      <c r="A258" s="1">
        <v>10.067507000000001</v>
      </c>
      <c r="B258" s="1">
        <v>-3.3062000000000001E-2</v>
      </c>
      <c r="C258" s="1">
        <v>0.36875000000000002</v>
      </c>
      <c r="D258" s="1">
        <v>0.40197300000000002</v>
      </c>
      <c r="E258">
        <f t="shared" si="3"/>
        <v>1.0353289057446933E-2</v>
      </c>
    </row>
    <row r="259" spans="1:5">
      <c r="A259" s="1">
        <v>49.035286999999997</v>
      </c>
      <c r="B259" s="1">
        <v>-4.3817690000000002</v>
      </c>
      <c r="C259" s="1">
        <v>0.36875000000000002</v>
      </c>
      <c r="D259" s="1">
        <v>0.402005</v>
      </c>
      <c r="E259">
        <f t="shared" ref="E259:E322" si="4">A259*$E$1</f>
        <v>5.0427230924783038E-2</v>
      </c>
    </row>
    <row r="260" spans="1:5">
      <c r="A260" s="1">
        <v>10.47749</v>
      </c>
      <c r="B260" s="1">
        <v>-3.9239999999999997E-2</v>
      </c>
      <c r="C260" s="1">
        <v>0.39824999999999999</v>
      </c>
      <c r="D260" s="1">
        <v>0.40196999999999999</v>
      </c>
      <c r="E260">
        <f t="shared" si="4"/>
        <v>1.0774910071233091E-2</v>
      </c>
    </row>
    <row r="261" spans="1:5">
      <c r="A261" s="1">
        <v>47.583087999999996</v>
      </c>
      <c r="B261" s="1">
        <v>-4.3712160000000004</v>
      </c>
      <c r="C261" s="1">
        <v>0.39824999999999999</v>
      </c>
      <c r="D261" s="1">
        <v>0.40333799999999997</v>
      </c>
      <c r="E261">
        <f t="shared" si="4"/>
        <v>4.8933808966801252E-2</v>
      </c>
    </row>
    <row r="262" spans="1:5">
      <c r="A262" s="1">
        <v>10.863455</v>
      </c>
      <c r="B262" s="1">
        <v>-4.6144999999999999E-2</v>
      </c>
      <c r="C262" s="1">
        <v>0.42775000000000002</v>
      </c>
      <c r="D262" s="1">
        <v>0.40196300000000001</v>
      </c>
      <c r="E262">
        <f t="shared" si="4"/>
        <v>1.1171831296225287E-2</v>
      </c>
    </row>
    <row r="263" spans="1:5">
      <c r="A263" s="1">
        <v>45.618698000000002</v>
      </c>
      <c r="B263" s="1">
        <v>-4.3608380000000002</v>
      </c>
      <c r="C263" s="1">
        <v>0.42775000000000002</v>
      </c>
      <c r="D263" s="1">
        <v>0.40214499999999997</v>
      </c>
      <c r="E263">
        <f t="shared" si="4"/>
        <v>4.6913656659824152E-2</v>
      </c>
    </row>
    <row r="264" spans="1:5">
      <c r="A264" s="1">
        <v>11.176764</v>
      </c>
      <c r="B264" s="1">
        <v>-5.3864000000000002E-2</v>
      </c>
      <c r="C264" s="1">
        <v>0.45724999999999999</v>
      </c>
      <c r="D264" s="1">
        <v>0.40200900000000001</v>
      </c>
      <c r="E264">
        <f t="shared" si="4"/>
        <v>1.1494034066116546E-2</v>
      </c>
    </row>
    <row r="265" spans="1:5">
      <c r="A265" s="1">
        <v>42.821668000000003</v>
      </c>
      <c r="B265" s="1">
        <v>-4.3476359999999996</v>
      </c>
      <c r="C265" s="1">
        <v>0.45724999999999999</v>
      </c>
      <c r="D265" s="1">
        <v>0.40400999999999998</v>
      </c>
      <c r="E265">
        <f t="shared" si="4"/>
        <v>4.4037228553804375E-2</v>
      </c>
    </row>
    <row r="266" spans="1:5">
      <c r="A266" s="1">
        <v>11.379382</v>
      </c>
      <c r="B266" s="1">
        <v>-6.2475000000000003E-2</v>
      </c>
      <c r="C266" s="1">
        <v>0.48675000000000002</v>
      </c>
      <c r="D266" s="1">
        <v>0.40207300000000001</v>
      </c>
      <c r="E266">
        <f t="shared" si="4"/>
        <v>1.1702403697470344E-2</v>
      </c>
    </row>
    <row r="267" spans="1:5">
      <c r="A267" s="1">
        <v>41.036577999999999</v>
      </c>
      <c r="B267" s="1">
        <v>-4.3333690000000002</v>
      </c>
      <c r="C267" s="1">
        <v>0.48675000000000002</v>
      </c>
      <c r="D267" s="1">
        <v>0.40503600000000001</v>
      </c>
      <c r="E267">
        <f t="shared" si="4"/>
        <v>4.2201465959990636E-2</v>
      </c>
    </row>
    <row r="268" spans="1:5">
      <c r="A268" s="1">
        <v>11.444122999999999</v>
      </c>
      <c r="B268" s="1">
        <v>-7.2205000000000005E-2</v>
      </c>
      <c r="C268" s="1">
        <v>0.51624999999999999</v>
      </c>
      <c r="D268" s="1">
        <v>0.402111</v>
      </c>
      <c r="E268">
        <f t="shared" si="4"/>
        <v>1.1768982472818419E-2</v>
      </c>
    </row>
    <row r="269" spans="1:5">
      <c r="A269" s="1">
        <v>37.206747</v>
      </c>
      <c r="B269" s="1">
        <v>-4.3183129999999998</v>
      </c>
      <c r="C269" s="1">
        <v>0.51624999999999999</v>
      </c>
      <c r="D269" s="1">
        <v>0.40532899999999999</v>
      </c>
      <c r="E269">
        <f t="shared" si="4"/>
        <v>3.8262919169392826E-2</v>
      </c>
    </row>
    <row r="270" spans="1:5">
      <c r="A270" s="1">
        <v>11.565234</v>
      </c>
      <c r="B270" s="1">
        <v>-8.2792000000000004E-2</v>
      </c>
      <c r="C270" s="1">
        <v>0.54574999999999996</v>
      </c>
      <c r="D270" s="1">
        <v>0.40221000000000001</v>
      </c>
      <c r="E270">
        <f t="shared" si="4"/>
        <v>1.1893531399482831E-2</v>
      </c>
    </row>
    <row r="271" spans="1:5">
      <c r="A271" s="1">
        <v>36.684457000000002</v>
      </c>
      <c r="B271" s="1">
        <v>-4.3027889999999998</v>
      </c>
      <c r="C271" s="1">
        <v>0.54574999999999996</v>
      </c>
      <c r="D271" s="1">
        <v>0.40138600000000002</v>
      </c>
      <c r="E271">
        <f t="shared" si="4"/>
        <v>3.7725803144361608E-2</v>
      </c>
    </row>
    <row r="272" spans="1:5">
      <c r="A272" s="1">
        <v>11.597994999999999</v>
      </c>
      <c r="B272" s="1">
        <v>-9.4905000000000003E-2</v>
      </c>
      <c r="C272" s="1">
        <v>0.57525000000000004</v>
      </c>
      <c r="D272" s="1">
        <v>0.40235700000000002</v>
      </c>
      <c r="E272">
        <f t="shared" si="4"/>
        <v>1.1927222372114984E-2</v>
      </c>
    </row>
    <row r="273" spans="1:5">
      <c r="A273" s="1">
        <v>32.277338999999998</v>
      </c>
      <c r="B273" s="1">
        <v>-4.2836610000000004</v>
      </c>
      <c r="C273" s="1">
        <v>0.57525000000000004</v>
      </c>
      <c r="D273" s="1">
        <v>0.403586</v>
      </c>
      <c r="E273">
        <f t="shared" si="4"/>
        <v>3.3193582152185742E-2</v>
      </c>
    </row>
    <row r="274" spans="1:5">
      <c r="A274" s="1">
        <v>11.554721000000001</v>
      </c>
      <c r="B274" s="1">
        <v>-0.10808</v>
      </c>
      <c r="C274" s="1">
        <v>0.60475000000000001</v>
      </c>
      <c r="D274" s="1">
        <v>0.40234199999999998</v>
      </c>
      <c r="E274">
        <f t="shared" si="4"/>
        <v>1.1882719971404268E-2</v>
      </c>
    </row>
    <row r="275" spans="1:5">
      <c r="A275" s="1">
        <v>25.548259000000002</v>
      </c>
      <c r="B275" s="1">
        <v>-4.262893</v>
      </c>
      <c r="C275" s="1">
        <v>0.60475000000000001</v>
      </c>
      <c r="D275" s="1">
        <v>0.40645799999999999</v>
      </c>
      <c r="E275">
        <f t="shared" si="4"/>
        <v>2.6273486608106664E-2</v>
      </c>
    </row>
    <row r="276" spans="1:5">
      <c r="A276" s="1">
        <v>11.528911000000001</v>
      </c>
      <c r="B276" s="1">
        <v>-0.122333</v>
      </c>
      <c r="C276" s="1">
        <v>0.63424999999999998</v>
      </c>
      <c r="D276" s="1">
        <v>0.40220699999999998</v>
      </c>
      <c r="E276">
        <f t="shared" si="4"/>
        <v>1.1856177313865247E-2</v>
      </c>
    </row>
    <row r="277" spans="1:5">
      <c r="A277" s="1">
        <v>20.769750999999999</v>
      </c>
      <c r="B277" s="1">
        <v>-4.2407459999999997</v>
      </c>
      <c r="C277" s="1">
        <v>0.63424999999999998</v>
      </c>
      <c r="D277" s="1">
        <v>0.40668599999999999</v>
      </c>
      <c r="E277">
        <f t="shared" si="4"/>
        <v>2.1359333125290845E-2</v>
      </c>
    </row>
    <row r="278" spans="1:5">
      <c r="A278" s="1">
        <v>11.180137</v>
      </c>
      <c r="B278" s="1">
        <v>-0.137793</v>
      </c>
      <c r="C278" s="1">
        <v>0.66374999999999995</v>
      </c>
      <c r="D278" s="1">
        <v>0.40207999999999999</v>
      </c>
      <c r="E278">
        <f t="shared" si="4"/>
        <v>1.1497502814039023E-2</v>
      </c>
    </row>
    <row r="279" spans="1:5">
      <c r="A279" s="1">
        <v>12.918348</v>
      </c>
      <c r="B279" s="1">
        <v>-4.2170290000000001</v>
      </c>
      <c r="C279" s="1">
        <v>0.66374999999999995</v>
      </c>
      <c r="D279" s="1">
        <v>0.40696300000000002</v>
      </c>
      <c r="E279">
        <f t="shared" si="4"/>
        <v>1.3285055673533819E-2</v>
      </c>
    </row>
    <row r="280" spans="1:5">
      <c r="A280" s="1">
        <v>11.331951999999999</v>
      </c>
      <c r="B280" s="1">
        <v>-0.15426400000000001</v>
      </c>
      <c r="C280" s="1">
        <v>0.69325000000000003</v>
      </c>
      <c r="D280" s="1">
        <v>0.40205200000000002</v>
      </c>
      <c r="E280">
        <f t="shared" si="4"/>
        <v>1.1653627322147763E-2</v>
      </c>
    </row>
    <row r="281" spans="1:5">
      <c r="A281" s="1">
        <v>2.8591419999999999</v>
      </c>
      <c r="B281" s="1">
        <v>-4.1929660000000002</v>
      </c>
      <c r="C281" s="1">
        <v>0.69325000000000003</v>
      </c>
      <c r="D281" s="1">
        <v>0.40027099999999999</v>
      </c>
      <c r="E281">
        <f t="shared" si="4"/>
        <v>2.9403032530582727E-3</v>
      </c>
    </row>
    <row r="282" spans="1:5">
      <c r="A282" s="1">
        <v>12.314387999999999</v>
      </c>
      <c r="B282" s="1">
        <v>-0.16991700000000001</v>
      </c>
      <c r="C282" s="1">
        <v>0.72275</v>
      </c>
      <c r="D282" s="1">
        <v>0.40195999999999998</v>
      </c>
      <c r="E282">
        <f t="shared" si="4"/>
        <v>1.266395131680125E-2</v>
      </c>
    </row>
    <row r="283" spans="1:5">
      <c r="A283" s="1">
        <v>-9.3650640000000003</v>
      </c>
      <c r="B283" s="1">
        <v>-4.1638650000000004</v>
      </c>
      <c r="C283" s="1">
        <v>0.72275</v>
      </c>
      <c r="D283" s="1">
        <v>0.40043099999999998</v>
      </c>
      <c r="E283">
        <f t="shared" si="4"/>
        <v>-9.630906105502603E-3</v>
      </c>
    </row>
    <row r="284" spans="1:5">
      <c r="A284" s="1">
        <v>12.565445</v>
      </c>
      <c r="B284" s="1">
        <v>-0.184588</v>
      </c>
      <c r="C284" s="1">
        <v>0.75224999999999997</v>
      </c>
      <c r="D284" s="1">
        <v>0.40190100000000001</v>
      </c>
      <c r="E284">
        <f t="shared" si="4"/>
        <v>1.2922134965533301E-2</v>
      </c>
    </row>
    <row r="285" spans="1:5">
      <c r="A285" s="1">
        <v>-20.155718</v>
      </c>
      <c r="B285" s="1">
        <v>-4.1309279999999999</v>
      </c>
      <c r="C285" s="1">
        <v>0.75224999999999997</v>
      </c>
      <c r="D285" s="1">
        <v>0.40096300000000001</v>
      </c>
      <c r="E285">
        <f t="shared" si="4"/>
        <v>-2.0727869830573363E-2</v>
      </c>
    </row>
    <row r="286" spans="1:5">
      <c r="A286" s="1">
        <v>10.555835</v>
      </c>
      <c r="B286" s="1">
        <v>-0.21881300000000001</v>
      </c>
      <c r="C286" s="1">
        <v>0.78174999999999994</v>
      </c>
      <c r="D286" s="1">
        <v>0.40232600000000002</v>
      </c>
      <c r="E286">
        <f t="shared" si="4"/>
        <v>1.085547901756764E-2</v>
      </c>
    </row>
    <row r="287" spans="1:5">
      <c r="A287" s="1">
        <v>-25.050442</v>
      </c>
      <c r="B287" s="1">
        <v>-4.0823390000000002</v>
      </c>
      <c r="C287" s="1">
        <v>0.78174999999999994</v>
      </c>
      <c r="D287" s="1">
        <v>0.41285300000000003</v>
      </c>
      <c r="E287">
        <f t="shared" si="4"/>
        <v>-2.5761538287761711E-2</v>
      </c>
    </row>
    <row r="288" spans="1:5">
      <c r="A288" s="1">
        <v>12.283868999999999</v>
      </c>
      <c r="B288" s="1">
        <v>-0.27798800000000001</v>
      </c>
      <c r="C288" s="1">
        <v>0.81125000000000003</v>
      </c>
      <c r="D288" s="1">
        <v>0.40089399999999997</v>
      </c>
      <c r="E288">
        <f t="shared" si="4"/>
        <v>1.2632565986873569E-2</v>
      </c>
    </row>
    <row r="289" spans="1:5">
      <c r="A289" s="1">
        <v>-12.311667</v>
      </c>
      <c r="B289" s="1">
        <v>-4.0090209999999997</v>
      </c>
      <c r="C289" s="1">
        <v>0.81125000000000003</v>
      </c>
      <c r="D289" s="1">
        <v>0.41260000000000002</v>
      </c>
      <c r="E289">
        <f t="shared" si="4"/>
        <v>-1.266115307692664E-2</v>
      </c>
    </row>
    <row r="290" spans="1:5">
      <c r="A290" s="1">
        <v>17.833662</v>
      </c>
      <c r="B290" s="1">
        <v>-0.33909099999999998</v>
      </c>
      <c r="C290" s="1">
        <v>0.84075</v>
      </c>
      <c r="D290" s="1">
        <v>0.401314</v>
      </c>
      <c r="E290">
        <f t="shared" si="4"/>
        <v>1.8339898610331948E-2</v>
      </c>
    </row>
    <row r="291" spans="1:5">
      <c r="A291" s="1">
        <v>-11.622788999999999</v>
      </c>
      <c r="B291" s="1">
        <v>-3.9292530000000001</v>
      </c>
      <c r="C291" s="1">
        <v>0.84075</v>
      </c>
      <c r="D291" s="1">
        <v>0.41223599999999999</v>
      </c>
      <c r="E291">
        <f t="shared" si="4"/>
        <v>-1.1952720188892299E-2</v>
      </c>
    </row>
    <row r="292" spans="1:5">
      <c r="A292" s="1">
        <v>7.1752190000000002</v>
      </c>
      <c r="B292" s="1">
        <v>-4.2009999999999999E-3</v>
      </c>
      <c r="C292" s="1">
        <v>1.4749999999999999E-2</v>
      </c>
      <c r="D292" s="1">
        <v>0.43789600000000001</v>
      </c>
      <c r="E292">
        <f t="shared" si="4"/>
        <v>7.378898902924559E-3</v>
      </c>
    </row>
    <row r="293" spans="1:5">
      <c r="A293" s="1">
        <v>56.642333999999998</v>
      </c>
      <c r="B293" s="1">
        <v>-4.4071899999999999</v>
      </c>
      <c r="C293" s="1">
        <v>1.4749999999999999E-2</v>
      </c>
      <c r="D293" s="1">
        <v>0.43886199999999997</v>
      </c>
      <c r="E293">
        <f t="shared" si="4"/>
        <v>5.8250215946257025E-2</v>
      </c>
    </row>
    <row r="294" spans="1:5">
      <c r="A294" s="1">
        <v>7.3585940000000001</v>
      </c>
      <c r="B294" s="1">
        <v>-4.561E-3</v>
      </c>
      <c r="C294" s="1">
        <v>4.4249999999999998E-2</v>
      </c>
      <c r="D294" s="1">
        <v>0.43794699999999998</v>
      </c>
      <c r="E294">
        <f t="shared" si="4"/>
        <v>7.5674792913870978E-3</v>
      </c>
    </row>
    <row r="295" spans="1:5">
      <c r="A295" s="1">
        <v>56.478986999999996</v>
      </c>
      <c r="B295" s="1">
        <v>-4.4065349999999999</v>
      </c>
      <c r="C295" s="1">
        <v>4.4249999999999998E-2</v>
      </c>
      <c r="D295" s="1">
        <v>0.43890299999999999</v>
      </c>
      <c r="E295">
        <f t="shared" si="4"/>
        <v>5.8082232084148283E-2</v>
      </c>
    </row>
    <row r="296" spans="1:5">
      <c r="A296" s="1">
        <v>7.6461420000000002</v>
      </c>
      <c r="B296" s="1">
        <v>-5.3200000000000001E-3</v>
      </c>
      <c r="C296" s="1">
        <v>7.3749999999999996E-2</v>
      </c>
      <c r="D296" s="1">
        <v>0.43807200000000002</v>
      </c>
      <c r="E296">
        <f t="shared" si="4"/>
        <v>7.8631897946815823E-3</v>
      </c>
    </row>
    <row r="297" spans="1:5">
      <c r="A297" s="1">
        <v>55.589672999999998</v>
      </c>
      <c r="B297" s="1">
        <v>-4.4055330000000001</v>
      </c>
      <c r="C297" s="1">
        <v>7.3749999999999996E-2</v>
      </c>
      <c r="D297" s="1">
        <v>0.43864799999999998</v>
      </c>
      <c r="E297">
        <f t="shared" si="4"/>
        <v>5.7167673504270038E-2</v>
      </c>
    </row>
    <row r="298" spans="1:5">
      <c r="A298" s="1">
        <v>7.8893659999999999</v>
      </c>
      <c r="B298" s="1">
        <v>-6.3839999999999999E-3</v>
      </c>
      <c r="C298" s="1">
        <v>0.10324999999999999</v>
      </c>
      <c r="D298" s="1">
        <v>0.43793199999999999</v>
      </c>
      <c r="E298">
        <f t="shared" si="4"/>
        <v>8.1133180913600424E-3</v>
      </c>
    </row>
    <row r="299" spans="1:5">
      <c r="A299" s="1">
        <v>55.576511000000004</v>
      </c>
      <c r="B299" s="1">
        <v>-4.4034420000000001</v>
      </c>
      <c r="C299" s="1">
        <v>0.10324999999999999</v>
      </c>
      <c r="D299" s="1">
        <v>0.43894699999999998</v>
      </c>
      <c r="E299">
        <f t="shared" si="4"/>
        <v>5.7154137880150377E-2</v>
      </c>
    </row>
    <row r="300" spans="1:5">
      <c r="A300" s="1">
        <v>8.0601459999999996</v>
      </c>
      <c r="B300" s="1">
        <v>-7.9129999999999999E-3</v>
      </c>
      <c r="C300" s="1">
        <v>0.13275000000000001</v>
      </c>
      <c r="D300" s="1">
        <v>0.43819799999999998</v>
      </c>
      <c r="E300">
        <f t="shared" si="4"/>
        <v>8.2889459508917792E-3</v>
      </c>
    </row>
    <row r="301" spans="1:5">
      <c r="A301" s="1">
        <v>54.727283</v>
      </c>
      <c r="B301" s="1">
        <v>-4.4014329999999999</v>
      </c>
      <c r="C301" s="1">
        <v>0.13275000000000001</v>
      </c>
      <c r="D301" s="1">
        <v>0.43830999999999998</v>
      </c>
      <c r="E301">
        <f t="shared" si="4"/>
        <v>5.6280803204577012E-2</v>
      </c>
    </row>
    <row r="302" spans="1:5">
      <c r="A302" s="1">
        <v>8.1936689999999999</v>
      </c>
      <c r="B302" s="1">
        <v>-9.7879999999999998E-3</v>
      </c>
      <c r="C302" s="1">
        <v>0.16225000000000001</v>
      </c>
      <c r="D302" s="1">
        <v>0.43827300000000002</v>
      </c>
      <c r="E302">
        <f t="shared" si="4"/>
        <v>8.4262592117434979E-3</v>
      </c>
    </row>
    <row r="303" spans="1:5">
      <c r="A303" s="1">
        <v>52.559525000000001</v>
      </c>
      <c r="B303" s="1">
        <v>-4.3981659999999998</v>
      </c>
      <c r="C303" s="1">
        <v>0.16225000000000001</v>
      </c>
      <c r="D303" s="1">
        <v>0.43868400000000002</v>
      </c>
      <c r="E303">
        <f t="shared" si="4"/>
        <v>5.4051509976313743E-2</v>
      </c>
    </row>
    <row r="304" spans="1:5">
      <c r="A304" s="1">
        <v>8.2716349999999998</v>
      </c>
      <c r="B304" s="1">
        <v>-1.2152E-2</v>
      </c>
      <c r="C304" s="1">
        <v>0.19175</v>
      </c>
      <c r="D304" s="1">
        <v>0.43863600000000003</v>
      </c>
      <c r="E304">
        <f t="shared" si="4"/>
        <v>8.5064383995655576E-3</v>
      </c>
    </row>
    <row r="305" spans="1:5">
      <c r="A305" s="1">
        <v>50.440094999999999</v>
      </c>
      <c r="B305" s="1">
        <v>-4.3944320000000001</v>
      </c>
      <c r="C305" s="1">
        <v>0.19175</v>
      </c>
      <c r="D305" s="1">
        <v>0.43871199999999999</v>
      </c>
      <c r="E305">
        <f t="shared" si="4"/>
        <v>5.1871916614518739E-2</v>
      </c>
    </row>
    <row r="306" spans="1:5">
      <c r="A306" s="1">
        <v>8.388674</v>
      </c>
      <c r="B306" s="1">
        <v>-1.4949E-2</v>
      </c>
      <c r="C306" s="1">
        <v>0.22125</v>
      </c>
      <c r="D306" s="1">
        <v>0.43875599999999998</v>
      </c>
      <c r="E306">
        <f t="shared" si="4"/>
        <v>8.6267997360905315E-3</v>
      </c>
    </row>
    <row r="307" spans="1:5">
      <c r="A307" s="1">
        <v>48.236427999999997</v>
      </c>
      <c r="B307" s="1">
        <v>-4.388439</v>
      </c>
      <c r="C307" s="1">
        <v>0.22125</v>
      </c>
      <c r="D307" s="1">
        <v>0.44067099999999998</v>
      </c>
      <c r="E307">
        <f t="shared" si="4"/>
        <v>4.9605695052680546E-2</v>
      </c>
    </row>
    <row r="308" spans="1:5">
      <c r="A308" s="1">
        <v>8.5964480000000005</v>
      </c>
      <c r="B308" s="1">
        <v>-1.8165000000000001E-2</v>
      </c>
      <c r="C308" s="1">
        <v>0.25074999999999997</v>
      </c>
      <c r="D308" s="1">
        <v>0.43887199999999998</v>
      </c>
      <c r="E308">
        <f t="shared" si="4"/>
        <v>8.8404717286326758E-3</v>
      </c>
    </row>
    <row r="309" spans="1:5">
      <c r="A309" s="1">
        <v>46.012473</v>
      </c>
      <c r="B309" s="1">
        <v>-4.3856299999999999</v>
      </c>
      <c r="C309" s="1">
        <v>0.25074999999999997</v>
      </c>
      <c r="D309" s="1">
        <v>0.43784899999999999</v>
      </c>
      <c r="E309">
        <f t="shared" si="4"/>
        <v>4.7318609583978676E-2</v>
      </c>
    </row>
    <row r="310" spans="1:5">
      <c r="A310" s="1">
        <v>8.8700430000000008</v>
      </c>
      <c r="B310" s="1">
        <v>-2.1783E-2</v>
      </c>
      <c r="C310" s="1">
        <v>0.28025</v>
      </c>
      <c r="D310" s="1">
        <v>0.43794</v>
      </c>
      <c r="E310">
        <f t="shared" si="4"/>
        <v>9.1218331540254965E-3</v>
      </c>
    </row>
    <row r="311" spans="1:5">
      <c r="A311" s="1">
        <v>42.188093000000002</v>
      </c>
      <c r="B311" s="1">
        <v>-4.3789319999999998</v>
      </c>
      <c r="C311" s="1">
        <v>0.28025</v>
      </c>
      <c r="D311" s="1">
        <v>0.43914199999999998</v>
      </c>
      <c r="E311">
        <f t="shared" si="4"/>
        <v>4.338566852860927E-2</v>
      </c>
    </row>
    <row r="312" spans="1:5">
      <c r="A312" s="1">
        <v>9.2195420000000006</v>
      </c>
      <c r="B312" s="1">
        <v>-2.6216E-2</v>
      </c>
      <c r="C312" s="1">
        <v>0.30975000000000003</v>
      </c>
      <c r="D312" s="1">
        <v>0.43940499999999999</v>
      </c>
      <c r="E312">
        <f t="shared" si="4"/>
        <v>9.4812532341196683E-3</v>
      </c>
    </row>
    <row r="313" spans="1:5">
      <c r="A313" s="1">
        <v>40.592934999999997</v>
      </c>
      <c r="B313" s="1">
        <v>-4.3714940000000002</v>
      </c>
      <c r="C313" s="1">
        <v>0.30975000000000003</v>
      </c>
      <c r="D313" s="1">
        <v>0.44021300000000002</v>
      </c>
      <c r="E313">
        <f t="shared" si="4"/>
        <v>4.1745229454040064E-2</v>
      </c>
    </row>
    <row r="314" spans="1:5">
      <c r="A314" s="1">
        <v>9.5345770000000005</v>
      </c>
      <c r="B314" s="1">
        <v>-3.1112000000000001E-2</v>
      </c>
      <c r="C314" s="1">
        <v>0.33925</v>
      </c>
      <c r="D314" s="1">
        <v>0.43967699999999998</v>
      </c>
      <c r="E314">
        <f t="shared" si="4"/>
        <v>9.8052309992419373E-3</v>
      </c>
    </row>
    <row r="315" spans="1:5">
      <c r="A315" s="1">
        <v>39.353985000000002</v>
      </c>
      <c r="B315" s="1">
        <v>-4.3637969999999999</v>
      </c>
      <c r="C315" s="1">
        <v>0.33925</v>
      </c>
      <c r="D315" s="1">
        <v>0.44064500000000001</v>
      </c>
      <c r="E315">
        <f t="shared" si="4"/>
        <v>4.0471109905106668E-2</v>
      </c>
    </row>
    <row r="316" spans="1:5">
      <c r="A316" s="1">
        <v>10.029598999999999</v>
      </c>
      <c r="B316" s="1">
        <v>-3.6606E-2</v>
      </c>
      <c r="C316" s="1">
        <v>0.36875000000000002</v>
      </c>
      <c r="D316" s="1">
        <v>0.43988100000000002</v>
      </c>
      <c r="E316">
        <f t="shared" si="4"/>
        <v>1.0314304979105619E-2</v>
      </c>
    </row>
    <row r="317" spans="1:5">
      <c r="A317" s="1">
        <v>36.552993000000001</v>
      </c>
      <c r="B317" s="1">
        <v>-4.3562380000000003</v>
      </c>
      <c r="C317" s="1">
        <v>0.36875000000000002</v>
      </c>
      <c r="D317" s="1">
        <v>0.43985999999999997</v>
      </c>
      <c r="E317">
        <f t="shared" si="4"/>
        <v>3.759060733147087E-2</v>
      </c>
    </row>
    <row r="318" spans="1:5">
      <c r="A318" s="1">
        <v>10.522197999999999</v>
      </c>
      <c r="B318" s="1">
        <v>-4.2783000000000002E-2</v>
      </c>
      <c r="C318" s="1">
        <v>0.39824999999999999</v>
      </c>
      <c r="D318" s="1">
        <v>0.44014599999999998</v>
      </c>
      <c r="E318">
        <f t="shared" si="4"/>
        <v>1.0820887178294486E-2</v>
      </c>
    </row>
    <row r="319" spans="1:5">
      <c r="A319" s="1">
        <v>32.767404999999997</v>
      </c>
      <c r="B319" s="1">
        <v>-4.347512</v>
      </c>
      <c r="C319" s="1">
        <v>0.39824999999999999</v>
      </c>
      <c r="D319" s="1">
        <v>0.43917600000000001</v>
      </c>
      <c r="E319">
        <f t="shared" si="4"/>
        <v>3.369755944817638E-2</v>
      </c>
    </row>
    <row r="320" spans="1:5">
      <c r="A320" s="1">
        <v>10.920213</v>
      </c>
      <c r="B320" s="1">
        <v>-4.9654999999999998E-2</v>
      </c>
      <c r="C320" s="1">
        <v>0.42775000000000002</v>
      </c>
      <c r="D320" s="1">
        <v>0.44019599999999998</v>
      </c>
      <c r="E320">
        <f t="shared" si="4"/>
        <v>1.12302004615333E-2</v>
      </c>
    </row>
    <row r="321" spans="1:5">
      <c r="A321" s="1">
        <v>31.968437000000002</v>
      </c>
      <c r="B321" s="1">
        <v>-4.3353020000000004</v>
      </c>
      <c r="C321" s="1">
        <v>0.42775000000000002</v>
      </c>
      <c r="D321" s="1">
        <v>0.44129400000000002</v>
      </c>
      <c r="E321">
        <f t="shared" si="4"/>
        <v>3.2875911481937047E-2</v>
      </c>
    </row>
    <row r="322" spans="1:5">
      <c r="A322" s="1">
        <v>11.156278</v>
      </c>
      <c r="B322" s="1">
        <v>-5.7340000000000002E-2</v>
      </c>
      <c r="C322" s="1">
        <v>0.45724999999999999</v>
      </c>
      <c r="D322" s="1">
        <v>0.440251</v>
      </c>
      <c r="E322">
        <f t="shared" si="4"/>
        <v>1.147296653871072E-2</v>
      </c>
    </row>
    <row r="323" spans="1:5">
      <c r="A323" s="1">
        <v>29.138736000000002</v>
      </c>
      <c r="B323" s="1">
        <v>-4.3246520000000004</v>
      </c>
      <c r="C323" s="1">
        <v>0.45724999999999999</v>
      </c>
      <c r="D323" s="1">
        <v>0.44019599999999998</v>
      </c>
      <c r="E323">
        <f t="shared" ref="E323:E386" si="5">A323*$E$1</f>
        <v>2.9965884958077008E-2</v>
      </c>
    </row>
    <row r="324" spans="1:5">
      <c r="A324" s="1">
        <v>11.316609</v>
      </c>
      <c r="B324" s="1">
        <v>-6.5863000000000005E-2</v>
      </c>
      <c r="C324" s="1">
        <v>0.48675000000000002</v>
      </c>
      <c r="D324" s="1">
        <v>0.44035400000000002</v>
      </c>
      <c r="E324">
        <f t="shared" si="5"/>
        <v>1.1637848786904787E-2</v>
      </c>
    </row>
    <row r="325" spans="1:5">
      <c r="A325" s="1">
        <v>26.340040999999999</v>
      </c>
      <c r="B325" s="1">
        <v>-4.3108420000000001</v>
      </c>
      <c r="C325" s="1">
        <v>0.48675000000000002</v>
      </c>
      <c r="D325" s="1">
        <v>0.44138300000000003</v>
      </c>
      <c r="E325">
        <f t="shared" si="5"/>
        <v>2.7087744588407389E-2</v>
      </c>
    </row>
    <row r="326" spans="1:5">
      <c r="A326" s="1">
        <v>11.404849</v>
      </c>
      <c r="B326" s="1">
        <v>-7.5451000000000004E-2</v>
      </c>
      <c r="C326" s="1">
        <v>0.51624999999999999</v>
      </c>
      <c r="D326" s="1">
        <v>0.44030399999999997</v>
      </c>
      <c r="E326">
        <f t="shared" si="5"/>
        <v>1.1728593618413634E-2</v>
      </c>
    </row>
    <row r="327" spans="1:5">
      <c r="A327" s="1">
        <v>27.942810999999999</v>
      </c>
      <c r="B327" s="1">
        <v>-4.2994729999999999</v>
      </c>
      <c r="C327" s="1">
        <v>0.51624999999999999</v>
      </c>
      <c r="D327" s="1">
        <v>0.43807099999999999</v>
      </c>
      <c r="E327">
        <f t="shared" si="5"/>
        <v>2.8736011741596776E-2</v>
      </c>
    </row>
    <row r="328" spans="1:5">
      <c r="A328" s="1">
        <v>11.511170999999999</v>
      </c>
      <c r="B328" s="1">
        <v>-8.6070999999999995E-2</v>
      </c>
      <c r="C328" s="1">
        <v>0.54574999999999996</v>
      </c>
      <c r="D328" s="1">
        <v>0.440388</v>
      </c>
      <c r="E328">
        <f t="shared" si="5"/>
        <v>1.1837933735998439E-2</v>
      </c>
    </row>
    <row r="329" spans="1:5">
      <c r="A329" s="1">
        <v>20.349017</v>
      </c>
      <c r="B329" s="1">
        <v>-4.2836230000000004</v>
      </c>
      <c r="C329" s="1">
        <v>0.54574999999999996</v>
      </c>
      <c r="D329" s="1">
        <v>0.43829400000000002</v>
      </c>
      <c r="E329">
        <f t="shared" si="5"/>
        <v>2.0926655927420917E-2</v>
      </c>
    </row>
    <row r="330" spans="1:5">
      <c r="A330" s="1">
        <v>11.717044</v>
      </c>
      <c r="B330" s="1">
        <v>-9.7711000000000006E-2</v>
      </c>
      <c r="C330" s="1">
        <v>0.57525000000000004</v>
      </c>
      <c r="D330" s="1">
        <v>0.44044299999999997</v>
      </c>
      <c r="E330">
        <f t="shared" si="5"/>
        <v>1.204965076565869E-2</v>
      </c>
    </row>
    <row r="331" spans="1:5">
      <c r="A331" s="1">
        <v>16.414618999999998</v>
      </c>
      <c r="B331" s="1">
        <v>-4.2637320000000001</v>
      </c>
      <c r="C331" s="1">
        <v>0.57525000000000004</v>
      </c>
      <c r="D331" s="1">
        <v>0.44232100000000002</v>
      </c>
      <c r="E331">
        <f t="shared" si="5"/>
        <v>1.6880573837680022E-2</v>
      </c>
    </row>
    <row r="332" spans="1:5">
      <c r="A332" s="1">
        <v>11.829554999999999</v>
      </c>
      <c r="B332" s="1">
        <v>-0.111027</v>
      </c>
      <c r="C332" s="1">
        <v>0.60475000000000001</v>
      </c>
      <c r="D332" s="1">
        <v>0.44053100000000001</v>
      </c>
      <c r="E332">
        <f t="shared" si="5"/>
        <v>1.216535556776535E-2</v>
      </c>
    </row>
    <row r="333" spans="1:5">
      <c r="A333" s="1">
        <v>15.669981</v>
      </c>
      <c r="B333" s="1">
        <v>-4.2461589999999996</v>
      </c>
      <c r="C333" s="1">
        <v>0.60475000000000001</v>
      </c>
      <c r="D333" s="1">
        <v>0.44069199999999997</v>
      </c>
      <c r="E333">
        <f t="shared" si="5"/>
        <v>1.6114798114141002E-2</v>
      </c>
    </row>
    <row r="334" spans="1:5">
      <c r="A334" s="1">
        <v>12.092150999999999</v>
      </c>
      <c r="B334" s="1">
        <v>-0.12559000000000001</v>
      </c>
      <c r="C334" s="1">
        <v>0.63424999999999998</v>
      </c>
      <c r="D334" s="1">
        <v>0.44055800000000001</v>
      </c>
      <c r="E334">
        <f t="shared" si="5"/>
        <v>1.2435405769203435E-2</v>
      </c>
    </row>
    <row r="335" spans="1:5">
      <c r="A335" s="1">
        <v>14.65889</v>
      </c>
      <c r="B335" s="1">
        <v>-4.227989</v>
      </c>
      <c r="C335" s="1">
        <v>0.63424999999999998</v>
      </c>
      <c r="D335" s="1">
        <v>0.437778</v>
      </c>
      <c r="E335">
        <f t="shared" si="5"/>
        <v>1.5075005702138398E-2</v>
      </c>
    </row>
    <row r="336" spans="1:5">
      <c r="A336" s="1">
        <v>11.647532</v>
      </c>
      <c r="B336" s="1">
        <v>-0.14124100000000001</v>
      </c>
      <c r="C336" s="1">
        <v>0.66374999999999995</v>
      </c>
      <c r="D336" s="1">
        <v>0.44051699999999999</v>
      </c>
      <c r="E336">
        <f t="shared" si="5"/>
        <v>1.1978165557954217E-2</v>
      </c>
    </row>
    <row r="337" spans="1:5">
      <c r="A337" s="1">
        <v>5.7160659999999996</v>
      </c>
      <c r="B337" s="1">
        <v>-4.2053209999999996</v>
      </c>
      <c r="C337" s="1">
        <v>0.66374999999999995</v>
      </c>
      <c r="D337" s="1">
        <v>0.43810199999999999</v>
      </c>
      <c r="E337">
        <f t="shared" si="5"/>
        <v>5.8783255446899062E-3</v>
      </c>
    </row>
    <row r="338" spans="1:5">
      <c r="A338" s="1">
        <v>11.374173000000001</v>
      </c>
      <c r="B338" s="1">
        <v>-0.157888</v>
      </c>
      <c r="C338" s="1">
        <v>0.69325000000000003</v>
      </c>
      <c r="D338" s="1">
        <v>0.44049300000000002</v>
      </c>
      <c r="E338">
        <f t="shared" si="5"/>
        <v>1.1697046831793446E-2</v>
      </c>
    </row>
    <row r="339" spans="1:5">
      <c r="A339" s="1">
        <v>-1.3057399999999999</v>
      </c>
      <c r="B339" s="1">
        <v>-4.1778050000000002</v>
      </c>
      <c r="C339" s="1">
        <v>0.69325000000000003</v>
      </c>
      <c r="D339" s="1">
        <v>0.44385799999999997</v>
      </c>
      <c r="E339">
        <f t="shared" si="5"/>
        <v>-1.342805488376691E-3</v>
      </c>
    </row>
    <row r="340" spans="1:5">
      <c r="A340" s="1">
        <v>11.467537999999999</v>
      </c>
      <c r="B340" s="1">
        <v>-0.17377200000000001</v>
      </c>
      <c r="C340" s="1">
        <v>0.72275</v>
      </c>
      <c r="D340" s="1">
        <v>0.44039800000000001</v>
      </c>
      <c r="E340">
        <f t="shared" si="5"/>
        <v>1.1793062144506764E-2</v>
      </c>
    </row>
    <row r="341" spans="1:5">
      <c r="A341" s="1">
        <v>-8.3893430000000002</v>
      </c>
      <c r="B341" s="1">
        <v>-4.1520409999999996</v>
      </c>
      <c r="C341" s="1">
        <v>0.72275</v>
      </c>
      <c r="D341" s="1">
        <v>0.43947399999999998</v>
      </c>
      <c r="E341">
        <f t="shared" si="5"/>
        <v>-8.6274877267101986E-3</v>
      </c>
    </row>
    <row r="342" spans="1:5">
      <c r="A342" s="1">
        <v>12.404144000000001</v>
      </c>
      <c r="B342" s="1">
        <v>-0.18867600000000001</v>
      </c>
      <c r="C342" s="1">
        <v>0.75224999999999997</v>
      </c>
      <c r="D342" s="1">
        <v>0.440357</v>
      </c>
      <c r="E342">
        <f t="shared" si="5"/>
        <v>1.2756255182360043E-2</v>
      </c>
    </row>
    <row r="343" spans="1:5">
      <c r="A343" s="1">
        <v>-21.285032999999999</v>
      </c>
      <c r="B343" s="1">
        <v>-4.1207209999999996</v>
      </c>
      <c r="C343" s="1">
        <v>0.75224999999999997</v>
      </c>
      <c r="D343" s="1">
        <v>0.43870700000000001</v>
      </c>
      <c r="E343">
        <f t="shared" si="5"/>
        <v>-2.1889242217194068E-2</v>
      </c>
    </row>
    <row r="344" spans="1:5">
      <c r="A344" s="1">
        <v>10.653499999999999</v>
      </c>
      <c r="B344" s="1">
        <v>-0.22273399999999999</v>
      </c>
      <c r="C344" s="1">
        <v>0.78174999999999994</v>
      </c>
      <c r="D344" s="1">
        <v>0.441249</v>
      </c>
      <c r="E344">
        <f t="shared" si="5"/>
        <v>1.0955916392559833E-2</v>
      </c>
    </row>
    <row r="345" spans="1:5">
      <c r="A345" s="1">
        <v>-20.302216000000001</v>
      </c>
      <c r="B345" s="1">
        <v>-4.074624</v>
      </c>
      <c r="C345" s="1">
        <v>0.78174999999999994</v>
      </c>
      <c r="D345" s="1">
        <v>0.43738100000000002</v>
      </c>
      <c r="E345">
        <f t="shared" si="5"/>
        <v>-2.0878526407254946E-2</v>
      </c>
    </row>
    <row r="346" spans="1:5">
      <c r="A346" s="1">
        <v>12.372489</v>
      </c>
      <c r="B346" s="1">
        <v>-0.28538799999999998</v>
      </c>
      <c r="C346" s="1">
        <v>0.81125000000000003</v>
      </c>
      <c r="D346" s="1">
        <v>0.43904300000000002</v>
      </c>
      <c r="E346">
        <f t="shared" si="5"/>
        <v>1.2723701605281478E-2</v>
      </c>
    </row>
    <row r="347" spans="1:5">
      <c r="A347" s="1">
        <v>-10.810408000000001</v>
      </c>
      <c r="B347" s="1">
        <v>-3.993649</v>
      </c>
      <c r="C347" s="1">
        <v>0.81125000000000003</v>
      </c>
      <c r="D347" s="1">
        <v>0.44276599999999999</v>
      </c>
      <c r="E347">
        <f t="shared" si="5"/>
        <v>-1.1117278473502603E-2</v>
      </c>
    </row>
    <row r="348" spans="1:5">
      <c r="A348" s="1">
        <v>17.796984999999999</v>
      </c>
      <c r="B348" s="1">
        <v>-0.35159499999999999</v>
      </c>
      <c r="C348" s="1">
        <v>0.84075</v>
      </c>
      <c r="D348" s="1">
        <v>0.43975999999999998</v>
      </c>
      <c r="E348">
        <f t="shared" si="5"/>
        <v>1.8302180475866285E-2</v>
      </c>
    </row>
    <row r="349" spans="1:5">
      <c r="A349" s="1">
        <v>-10.744002999999999</v>
      </c>
      <c r="B349" s="1">
        <v>-3.912026</v>
      </c>
      <c r="C349" s="1">
        <v>0.84075</v>
      </c>
      <c r="D349" s="1">
        <v>0.44246600000000003</v>
      </c>
      <c r="E349">
        <f t="shared" si="5"/>
        <v>-1.1048988462891259E-2</v>
      </c>
    </row>
    <row r="350" spans="1:5">
      <c r="A350" s="1">
        <v>7.3154690000000002</v>
      </c>
      <c r="B350" s="1">
        <v>-0.107534</v>
      </c>
      <c r="C350" s="1">
        <v>1.4749999999999999E-2</v>
      </c>
      <c r="D350" s="1">
        <v>0.490651</v>
      </c>
      <c r="E350">
        <f t="shared" si="5"/>
        <v>7.5231301202762762E-3</v>
      </c>
    </row>
    <row r="351" spans="1:5">
      <c r="A351" s="1">
        <v>68.191839999999999</v>
      </c>
      <c r="B351" s="1">
        <v>-4.3799080000000004</v>
      </c>
      <c r="C351" s="1">
        <v>1.4749999999999999E-2</v>
      </c>
      <c r="D351" s="1">
        <v>0.47468300000000002</v>
      </c>
      <c r="E351">
        <f t="shared" si="5"/>
        <v>7.0127572881664935E-2</v>
      </c>
    </row>
    <row r="352" spans="1:5">
      <c r="A352" s="1">
        <v>7.317869</v>
      </c>
      <c r="B352" s="1">
        <v>-0.109004</v>
      </c>
      <c r="C352" s="1">
        <v>4.4249999999999998E-2</v>
      </c>
      <c r="D352" s="1">
        <v>0.48121900000000001</v>
      </c>
      <c r="E352">
        <f t="shared" si="5"/>
        <v>7.5255982480598345E-3</v>
      </c>
    </row>
    <row r="353" spans="1:5">
      <c r="A353" s="1">
        <v>67.339197999999996</v>
      </c>
      <c r="B353" s="1">
        <v>-4.3785299999999996</v>
      </c>
      <c r="C353" s="1">
        <v>4.4249999999999998E-2</v>
      </c>
      <c r="D353" s="1">
        <v>0.47576400000000002</v>
      </c>
      <c r="E353">
        <f t="shared" si="5"/>
        <v>6.9250727294319456E-2</v>
      </c>
    </row>
    <row r="354" spans="1:5">
      <c r="A354" s="1">
        <v>7.3372539999999997</v>
      </c>
      <c r="B354" s="1">
        <v>-0.109931</v>
      </c>
      <c r="C354" s="1">
        <v>7.3749999999999996E-2</v>
      </c>
      <c r="D354" s="1">
        <v>0.48145199999999999</v>
      </c>
      <c r="E354">
        <f t="shared" si="5"/>
        <v>7.5455335218449536E-3</v>
      </c>
    </row>
    <row r="355" spans="1:5">
      <c r="A355" s="1">
        <v>66.438923000000003</v>
      </c>
      <c r="B355" s="1">
        <v>-4.3771370000000003</v>
      </c>
      <c r="C355" s="1">
        <v>7.3749999999999996E-2</v>
      </c>
      <c r="D355" s="1">
        <v>0.47506799999999999</v>
      </c>
      <c r="E355">
        <f t="shared" si="5"/>
        <v>6.8324896569176383E-2</v>
      </c>
    </row>
    <row r="356" spans="1:5">
      <c r="A356" s="1">
        <v>7.3602249999999998</v>
      </c>
      <c r="B356" s="1">
        <v>-0.11143400000000001</v>
      </c>
      <c r="C356" s="1">
        <v>0.10324999999999999</v>
      </c>
      <c r="D356" s="1">
        <v>0.48081200000000002</v>
      </c>
      <c r="E356">
        <f t="shared" si="5"/>
        <v>7.5691565898933413E-3</v>
      </c>
    </row>
    <row r="357" spans="1:5">
      <c r="A357" s="1">
        <v>64.784296999999995</v>
      </c>
      <c r="B357" s="1">
        <v>-4.3739869999999996</v>
      </c>
      <c r="C357" s="1">
        <v>0.10324999999999999</v>
      </c>
      <c r="D357" s="1">
        <v>0.47622500000000001</v>
      </c>
      <c r="E357">
        <f t="shared" si="5"/>
        <v>6.6623301401676896E-2</v>
      </c>
    </row>
    <row r="358" spans="1:5">
      <c r="A358" s="1">
        <v>7.3798490000000001</v>
      </c>
      <c r="B358" s="1">
        <v>-0.113288</v>
      </c>
      <c r="C358" s="1">
        <v>0.13275000000000001</v>
      </c>
      <c r="D358" s="1">
        <v>0.48068699999999998</v>
      </c>
      <c r="E358">
        <f t="shared" si="5"/>
        <v>7.5893376480702405E-3</v>
      </c>
    </row>
    <row r="359" spans="1:5">
      <c r="A359" s="1">
        <v>25.290006000000002</v>
      </c>
      <c r="B359" s="1">
        <v>-4.3748189999999996</v>
      </c>
      <c r="C359" s="1">
        <v>0.13275000000000001</v>
      </c>
      <c r="D359" s="1">
        <v>0.47444700000000001</v>
      </c>
      <c r="E359">
        <f t="shared" si="5"/>
        <v>2.6007902689570244E-2</v>
      </c>
    </row>
    <row r="360" spans="1:5">
      <c r="A360" s="1">
        <v>7.4015630000000003</v>
      </c>
      <c r="B360" s="1">
        <v>-0.115494</v>
      </c>
      <c r="C360" s="1">
        <v>0.16225000000000001</v>
      </c>
      <c r="D360" s="1">
        <v>0.48124499999999998</v>
      </c>
      <c r="E360">
        <f t="shared" si="5"/>
        <v>7.6116680341919889E-3</v>
      </c>
    </row>
    <row r="361" spans="1:5">
      <c r="A361" s="1">
        <v>54.736708999999998</v>
      </c>
      <c r="B361" s="1">
        <v>-4.3711599999999997</v>
      </c>
      <c r="C361" s="1">
        <v>0.16225000000000001</v>
      </c>
      <c r="D361" s="1">
        <v>0.47602100000000003</v>
      </c>
      <c r="E361">
        <f t="shared" si="5"/>
        <v>5.6290496776446937E-2</v>
      </c>
    </row>
    <row r="362" spans="1:5">
      <c r="A362" s="1">
        <v>7.4162540000000003</v>
      </c>
      <c r="B362" s="1">
        <v>-0.117911</v>
      </c>
      <c r="C362" s="1">
        <v>0.19175</v>
      </c>
      <c r="D362" s="1">
        <v>0.48433999999999999</v>
      </c>
      <c r="E362">
        <f t="shared" si="5"/>
        <v>7.6267760613870977E-3</v>
      </c>
    </row>
    <row r="363" spans="1:5">
      <c r="A363" s="1">
        <v>51.677295999999998</v>
      </c>
      <c r="B363" s="1">
        <v>-4.3662460000000003</v>
      </c>
      <c r="C363" s="1">
        <v>0.19175</v>
      </c>
      <c r="D363" s="1">
        <v>0.47476600000000002</v>
      </c>
      <c r="E363">
        <f t="shared" si="5"/>
        <v>5.3144237515329866E-2</v>
      </c>
    </row>
    <row r="364" spans="1:5">
      <c r="A364" s="1">
        <v>7.4402499999999998</v>
      </c>
      <c r="B364" s="1">
        <v>-0.12064999999999999</v>
      </c>
      <c r="C364" s="1">
        <v>0.22125</v>
      </c>
      <c r="D364" s="1">
        <v>0.49058299999999999</v>
      </c>
      <c r="E364">
        <f t="shared" si="5"/>
        <v>7.6514532256763794E-3</v>
      </c>
    </row>
    <row r="365" spans="1:5">
      <c r="A365" s="1">
        <v>46.436641000000002</v>
      </c>
      <c r="B365" s="1">
        <v>-4.360487</v>
      </c>
      <c r="C365" s="1">
        <v>0.22125</v>
      </c>
      <c r="D365" s="1">
        <v>0.475045</v>
      </c>
      <c r="E365">
        <f t="shared" si="5"/>
        <v>4.7754818261352243E-2</v>
      </c>
    </row>
    <row r="366" spans="1:5">
      <c r="A366" s="1">
        <v>7.434812</v>
      </c>
      <c r="B366" s="1">
        <v>-0.12431300000000001</v>
      </c>
      <c r="C366" s="1">
        <v>0.25074999999999997</v>
      </c>
      <c r="D366" s="1">
        <v>0.49029499999999998</v>
      </c>
      <c r="E366">
        <f t="shared" si="5"/>
        <v>7.6458608594734663E-3</v>
      </c>
    </row>
    <row r="367" spans="1:5">
      <c r="A367" s="1">
        <v>41.429561999999997</v>
      </c>
      <c r="B367" s="1">
        <v>-4.3505529999999997</v>
      </c>
      <c r="C367" s="1">
        <v>0.25074999999999997</v>
      </c>
      <c r="D367" s="1">
        <v>0.48000999999999999</v>
      </c>
      <c r="E367">
        <f t="shared" si="5"/>
        <v>4.2605605430363166E-2</v>
      </c>
    </row>
    <row r="368" spans="1:5">
      <c r="A368" s="1">
        <v>7.4145479999999999</v>
      </c>
      <c r="B368" s="1">
        <v>-0.128361</v>
      </c>
      <c r="C368" s="1">
        <v>0.28025</v>
      </c>
      <c r="D368" s="1">
        <v>0.48939100000000002</v>
      </c>
      <c r="E368">
        <f t="shared" si="5"/>
        <v>7.6250216338876178E-3</v>
      </c>
    </row>
    <row r="369" spans="1:5">
      <c r="A369" s="1">
        <v>36.383510999999999</v>
      </c>
      <c r="B369" s="1">
        <v>-4.3437359999999998</v>
      </c>
      <c r="C369" s="1">
        <v>0.28025</v>
      </c>
      <c r="D369" s="1">
        <v>0.479995</v>
      </c>
      <c r="E369">
        <f t="shared" si="5"/>
        <v>3.7416314317715402E-2</v>
      </c>
    </row>
    <row r="370" spans="1:5">
      <c r="A370" s="1">
        <v>7.3518400000000002</v>
      </c>
      <c r="B370" s="1">
        <v>-0.132989</v>
      </c>
      <c r="C370" s="1">
        <v>0.30975000000000003</v>
      </c>
      <c r="D370" s="1">
        <v>0.48706100000000002</v>
      </c>
      <c r="E370">
        <f t="shared" si="5"/>
        <v>7.5605335684495326E-3</v>
      </c>
    </row>
    <row r="371" spans="1:5">
      <c r="A371" s="1">
        <v>33.080100000000002</v>
      </c>
      <c r="B371" s="1">
        <v>-4.3399939999999999</v>
      </c>
      <c r="C371" s="1">
        <v>0.30975000000000003</v>
      </c>
      <c r="D371" s="1">
        <v>0.47666999999999998</v>
      </c>
      <c r="E371">
        <f t="shared" si="5"/>
        <v>3.4019130788709682E-2</v>
      </c>
    </row>
    <row r="372" spans="1:5">
      <c r="A372" s="1">
        <v>7.2581239999999996</v>
      </c>
      <c r="B372" s="1">
        <v>-0.13778000000000001</v>
      </c>
      <c r="C372" s="1">
        <v>0.33925</v>
      </c>
      <c r="D372" s="1">
        <v>0.48924499999999999</v>
      </c>
      <c r="E372">
        <f t="shared" si="5"/>
        <v>7.4641572920478676E-3</v>
      </c>
    </row>
    <row r="373" spans="1:5">
      <c r="A373" s="1">
        <v>29.077555</v>
      </c>
      <c r="B373" s="1">
        <v>-4.3325329999999997</v>
      </c>
      <c r="C373" s="1">
        <v>0.33925</v>
      </c>
      <c r="D373" s="1">
        <v>0.47656900000000002</v>
      </c>
      <c r="E373">
        <f t="shared" si="5"/>
        <v>2.990296723894121E-2</v>
      </c>
    </row>
    <row r="374" spans="1:5">
      <c r="A374" s="1">
        <v>0.31676500000000002</v>
      </c>
      <c r="B374" s="1">
        <v>-0.13895399999999999</v>
      </c>
      <c r="C374" s="1">
        <v>0.36875000000000002</v>
      </c>
      <c r="D374" s="1">
        <v>0.474352</v>
      </c>
      <c r="E374">
        <f t="shared" si="5"/>
        <v>3.2575687389958384E-4</v>
      </c>
    </row>
    <row r="375" spans="1:5">
      <c r="A375" s="1">
        <v>26.634571000000001</v>
      </c>
      <c r="B375" s="1">
        <v>-4.3244870000000004</v>
      </c>
      <c r="C375" s="1">
        <v>0.36875000000000002</v>
      </c>
      <c r="D375" s="1">
        <v>0.47605799999999998</v>
      </c>
      <c r="E375">
        <f t="shared" si="5"/>
        <v>2.7390635286778882E-2</v>
      </c>
    </row>
    <row r="376" spans="1:5">
      <c r="A376" s="1">
        <v>0.78343099999999999</v>
      </c>
      <c r="B376" s="1">
        <v>-9.0293999999999999E-2</v>
      </c>
      <c r="C376" s="1">
        <v>0.39824999999999999</v>
      </c>
      <c r="D376" s="1">
        <v>0.47476600000000002</v>
      </c>
      <c r="E376">
        <f t="shared" si="5"/>
        <v>8.0566992400052037E-4</v>
      </c>
    </row>
    <row r="377" spans="1:5">
      <c r="A377" s="1">
        <v>24.732464</v>
      </c>
      <c r="B377" s="1">
        <v>-4.3121939999999999</v>
      </c>
      <c r="C377" s="1">
        <v>0.39824999999999999</v>
      </c>
      <c r="D377" s="1">
        <v>0.47888500000000001</v>
      </c>
      <c r="E377">
        <f t="shared" si="5"/>
        <v>2.5434533980944852E-2</v>
      </c>
    </row>
    <row r="378" spans="1:5">
      <c r="A378" s="1">
        <v>3.2910970000000002</v>
      </c>
      <c r="B378" s="1">
        <v>-6.2046999999999998E-2</v>
      </c>
      <c r="C378" s="1">
        <v>0.42775000000000002</v>
      </c>
      <c r="D378" s="1">
        <v>0.475138</v>
      </c>
      <c r="E378">
        <f t="shared" si="5"/>
        <v>3.3845199767029142E-3</v>
      </c>
    </row>
    <row r="379" spans="1:5">
      <c r="A379" s="1">
        <v>23.151211</v>
      </c>
      <c r="B379" s="1">
        <v>-4.3029830000000002</v>
      </c>
      <c r="C379" s="1">
        <v>0.42775000000000002</v>
      </c>
      <c r="D379" s="1">
        <v>0.477385</v>
      </c>
      <c r="E379">
        <f t="shared" si="5"/>
        <v>2.3808394621721646E-2</v>
      </c>
    </row>
    <row r="380" spans="1:5">
      <c r="A380" s="1">
        <v>11.737325999999999</v>
      </c>
      <c r="B380" s="1">
        <v>-6.3176999999999997E-2</v>
      </c>
      <c r="C380" s="1">
        <v>0.45724999999999999</v>
      </c>
      <c r="D380" s="1">
        <v>0.47741299999999998</v>
      </c>
      <c r="E380">
        <f t="shared" si="5"/>
        <v>1.2070508502202914E-2</v>
      </c>
    </row>
    <row r="381" spans="1:5">
      <c r="A381" s="1">
        <v>20.946532000000001</v>
      </c>
      <c r="B381" s="1">
        <v>-4.2894110000000003</v>
      </c>
      <c r="C381" s="1">
        <v>0.45724999999999999</v>
      </c>
      <c r="D381" s="1">
        <v>0.47921999999999998</v>
      </c>
      <c r="E381">
        <f t="shared" si="5"/>
        <v>2.1541132332668057E-2</v>
      </c>
    </row>
    <row r="382" spans="1:5">
      <c r="A382" s="1">
        <v>11.347004</v>
      </c>
      <c r="B382" s="1">
        <v>-7.1736999999999995E-2</v>
      </c>
      <c r="C382" s="1">
        <v>0.48675000000000002</v>
      </c>
      <c r="D382" s="1">
        <v>0.47842000000000001</v>
      </c>
      <c r="E382">
        <f t="shared" si="5"/>
        <v>1.1669106596896983E-2</v>
      </c>
    </row>
    <row r="383" spans="1:5">
      <c r="A383" s="1">
        <v>19.172288999999999</v>
      </c>
      <c r="B383" s="1">
        <v>-4.279134</v>
      </c>
      <c r="C383" s="1">
        <v>0.48675000000000002</v>
      </c>
      <c r="D383" s="1">
        <v>0.476746</v>
      </c>
      <c r="E383">
        <f t="shared" si="5"/>
        <v>1.9716524648049429E-2</v>
      </c>
    </row>
    <row r="384" spans="1:5">
      <c r="A384" s="1">
        <v>11.330401999999999</v>
      </c>
      <c r="B384" s="1">
        <v>-8.1148999999999999E-2</v>
      </c>
      <c r="C384" s="1">
        <v>0.51624999999999999</v>
      </c>
      <c r="D384" s="1">
        <v>0.47860000000000003</v>
      </c>
      <c r="E384">
        <f t="shared" si="5"/>
        <v>1.1652033322954215E-2</v>
      </c>
    </row>
    <row r="385" spans="1:5">
      <c r="A385" s="1">
        <v>18.097328999999998</v>
      </c>
      <c r="B385" s="1">
        <v>-4.2642389999999999</v>
      </c>
      <c r="C385" s="1">
        <v>0.51624999999999999</v>
      </c>
      <c r="D385" s="1">
        <v>0.47734300000000002</v>
      </c>
      <c r="E385">
        <f t="shared" si="5"/>
        <v>1.8611050213793445E-2</v>
      </c>
    </row>
    <row r="386" spans="1:5">
      <c r="A386" s="1">
        <v>11.388767</v>
      </c>
      <c r="B386" s="1">
        <v>-9.1090000000000004E-2</v>
      </c>
      <c r="C386" s="1">
        <v>0.54574999999999996</v>
      </c>
      <c r="D386" s="1">
        <v>0.47571600000000003</v>
      </c>
      <c r="E386">
        <f t="shared" si="5"/>
        <v>1.1712055105490636E-2</v>
      </c>
    </row>
    <row r="387" spans="1:5">
      <c r="A387" s="1">
        <v>15.216702</v>
      </c>
      <c r="B387" s="1">
        <v>-4.2486889999999997</v>
      </c>
      <c r="C387" s="1">
        <v>0.54574999999999996</v>
      </c>
      <c r="D387" s="1">
        <v>0.477489</v>
      </c>
      <c r="E387">
        <f t="shared" ref="E387:E450" si="6">A387*$E$1</f>
        <v>1.5648652075139439E-2</v>
      </c>
    </row>
    <row r="388" spans="1:5">
      <c r="A388" s="1">
        <v>11.586957999999999</v>
      </c>
      <c r="B388" s="1">
        <v>-0.103104</v>
      </c>
      <c r="C388" s="1">
        <v>0.57525000000000004</v>
      </c>
      <c r="D388" s="1">
        <v>0.47873300000000002</v>
      </c>
      <c r="E388">
        <f t="shared" si="6"/>
        <v>1.1915872069470344E-2</v>
      </c>
    </row>
    <row r="389" spans="1:5">
      <c r="A389" s="1">
        <v>13.225469</v>
      </c>
      <c r="B389" s="1">
        <v>-4.232494</v>
      </c>
      <c r="C389" s="1">
        <v>0.57525000000000004</v>
      </c>
      <c r="D389" s="1">
        <v>0.47719499999999998</v>
      </c>
      <c r="E389">
        <f t="shared" si="6"/>
        <v>1.3600894787289803E-2</v>
      </c>
    </row>
    <row r="390" spans="1:5">
      <c r="A390" s="1">
        <v>12.059574</v>
      </c>
      <c r="B390" s="1">
        <v>-0.11640499999999999</v>
      </c>
      <c r="C390" s="1">
        <v>0.60475000000000001</v>
      </c>
      <c r="D390" s="1">
        <v>0.47880899999999998</v>
      </c>
      <c r="E390">
        <f t="shared" si="6"/>
        <v>1.2401904019701353E-2</v>
      </c>
    </row>
    <row r="391" spans="1:5">
      <c r="A391" s="1">
        <v>10.608719000000001</v>
      </c>
      <c r="B391" s="1">
        <v>-4.215719</v>
      </c>
      <c r="C391" s="1">
        <v>0.60475000000000001</v>
      </c>
      <c r="D391" s="1">
        <v>0.47623900000000002</v>
      </c>
      <c r="E391">
        <f t="shared" si="6"/>
        <v>1.0909864213278359E-2</v>
      </c>
    </row>
    <row r="392" spans="1:5">
      <c r="A392" s="1">
        <v>12.691027999999999</v>
      </c>
      <c r="B392" s="1">
        <v>-0.13089200000000001</v>
      </c>
      <c r="C392" s="1">
        <v>0.63424999999999998</v>
      </c>
      <c r="D392" s="1">
        <v>0.47876200000000002</v>
      </c>
      <c r="E392">
        <f t="shared" si="6"/>
        <v>1.3051282836967742E-2</v>
      </c>
    </row>
    <row r="393" spans="1:5">
      <c r="A393" s="1">
        <v>6.5733490000000003</v>
      </c>
      <c r="B393" s="1">
        <v>-4.198232</v>
      </c>
      <c r="C393" s="1">
        <v>0.63424999999999998</v>
      </c>
      <c r="D393" s="1">
        <v>0.47475699999999998</v>
      </c>
      <c r="E393">
        <f t="shared" si="6"/>
        <v>6.7599438741368376E-3</v>
      </c>
    </row>
    <row r="394" spans="1:5">
      <c r="A394" s="1">
        <v>12.877848</v>
      </c>
      <c r="B394" s="1">
        <v>-0.146727</v>
      </c>
      <c r="C394" s="1">
        <v>0.66374999999999995</v>
      </c>
      <c r="D394" s="1">
        <v>0.47876800000000003</v>
      </c>
      <c r="E394">
        <f t="shared" si="6"/>
        <v>1.3243406017186266E-2</v>
      </c>
    </row>
    <row r="395" spans="1:5">
      <c r="A395" s="1">
        <v>0.87574600000000002</v>
      </c>
      <c r="B395" s="1">
        <v>-4.1762980000000001</v>
      </c>
      <c r="C395" s="1">
        <v>0.66374999999999995</v>
      </c>
      <c r="D395" s="1">
        <v>0.47622100000000001</v>
      </c>
      <c r="E395">
        <f t="shared" si="6"/>
        <v>9.006054308085329E-4</v>
      </c>
    </row>
    <row r="396" spans="1:5">
      <c r="A396" s="1">
        <v>12.587018</v>
      </c>
      <c r="B396" s="1">
        <v>-0.163462</v>
      </c>
      <c r="C396" s="1">
        <v>0.69325000000000003</v>
      </c>
      <c r="D396" s="1">
        <v>0.47879500000000003</v>
      </c>
      <c r="E396">
        <f t="shared" si="6"/>
        <v>1.2944320349147765E-2</v>
      </c>
    </row>
    <row r="397" spans="1:5">
      <c r="A397" s="1">
        <v>-2.0607310000000001</v>
      </c>
      <c r="B397" s="1">
        <v>-4.1550609999999999</v>
      </c>
      <c r="C397" s="1">
        <v>0.69325000000000003</v>
      </c>
      <c r="D397" s="1">
        <v>0.47464000000000001</v>
      </c>
      <c r="E397">
        <f t="shared" si="6"/>
        <v>-2.11922809814204E-3</v>
      </c>
    </row>
    <row r="398" spans="1:5">
      <c r="A398" s="1">
        <v>11.901626</v>
      </c>
      <c r="B398" s="1">
        <v>-0.17954400000000001</v>
      </c>
      <c r="C398" s="1">
        <v>0.72275</v>
      </c>
      <c r="D398" s="1">
        <v>0.47879500000000003</v>
      </c>
      <c r="E398">
        <f t="shared" si="6"/>
        <v>1.2239472416719044E-2</v>
      </c>
    </row>
    <row r="399" spans="1:5">
      <c r="A399" s="1">
        <v>-8.3560909999999993</v>
      </c>
      <c r="B399" s="1">
        <v>-4.1287330000000004</v>
      </c>
      <c r="C399" s="1">
        <v>0.72275</v>
      </c>
      <c r="D399" s="1">
        <v>0.47470299999999999</v>
      </c>
      <c r="E399">
        <f t="shared" si="6"/>
        <v>-8.5932918162689911E-3</v>
      </c>
    </row>
    <row r="400" spans="1:5">
      <c r="A400" s="1">
        <v>13.000014999999999</v>
      </c>
      <c r="B400" s="1">
        <v>-0.194577</v>
      </c>
      <c r="C400" s="1">
        <v>0.75224999999999997</v>
      </c>
      <c r="D400" s="1">
        <v>0.47873100000000002</v>
      </c>
      <c r="E400">
        <f t="shared" si="6"/>
        <v>1.3369040920075443E-2</v>
      </c>
    </row>
    <row r="401" spans="1:5">
      <c r="A401" s="1">
        <v>-20.530273000000001</v>
      </c>
      <c r="B401" s="1">
        <v>-4.0975380000000001</v>
      </c>
      <c r="C401" s="1">
        <v>0.75224999999999997</v>
      </c>
      <c r="D401" s="1">
        <v>0.47561700000000001</v>
      </c>
      <c r="E401">
        <f t="shared" si="6"/>
        <v>-2.1113057164727892E-2</v>
      </c>
    </row>
    <row r="402" spans="1:5">
      <c r="A402" s="1">
        <v>10.894159999999999</v>
      </c>
      <c r="B402" s="1">
        <v>-0.227324</v>
      </c>
      <c r="C402" s="1">
        <v>0.78174999999999994</v>
      </c>
      <c r="D402" s="1">
        <v>0.475798</v>
      </c>
      <c r="E402">
        <f t="shared" si="6"/>
        <v>1.1203407906056192E-2</v>
      </c>
    </row>
    <row r="403" spans="1:5">
      <c r="A403" s="1">
        <v>-19.665144000000002</v>
      </c>
      <c r="B403" s="1">
        <v>-4.0518590000000003</v>
      </c>
      <c r="C403" s="1">
        <v>0.78174999999999994</v>
      </c>
      <c r="D403" s="1">
        <v>0.47618300000000002</v>
      </c>
      <c r="E403">
        <f t="shared" si="6"/>
        <v>-2.0223370114201878E-2</v>
      </c>
    </row>
    <row r="404" spans="1:5">
      <c r="A404" s="1">
        <v>11.94763</v>
      </c>
      <c r="B404" s="1">
        <v>-0.296543</v>
      </c>
      <c r="C404" s="1">
        <v>0.81125000000000003</v>
      </c>
      <c r="D404" s="1">
        <v>0.47932999999999998</v>
      </c>
      <c r="E404">
        <f t="shared" si="6"/>
        <v>1.2286782312783561E-2</v>
      </c>
    </row>
    <row r="405" spans="1:5">
      <c r="A405" s="1">
        <v>-9.1953449999999997</v>
      </c>
      <c r="B405" s="1">
        <v>-3.9669759999999998</v>
      </c>
      <c r="C405" s="1">
        <v>0.81125000000000003</v>
      </c>
      <c r="D405" s="1">
        <v>0.47701500000000002</v>
      </c>
      <c r="E405">
        <f t="shared" si="6"/>
        <v>-9.456369364128513E-3</v>
      </c>
    </row>
    <row r="406" spans="1:5">
      <c r="A406" s="1">
        <v>15.111769000000001</v>
      </c>
      <c r="B406" s="1">
        <v>-0.36919000000000002</v>
      </c>
      <c r="C406" s="1">
        <v>0.84075</v>
      </c>
      <c r="D406" s="1">
        <v>0.47805500000000001</v>
      </c>
      <c r="E406">
        <f t="shared" si="6"/>
        <v>1.5540740386509367E-2</v>
      </c>
    </row>
    <row r="407" spans="1:5">
      <c r="A407" s="1">
        <v>-11.10633</v>
      </c>
      <c r="B407" s="1">
        <v>-3.8872800000000001</v>
      </c>
      <c r="C407" s="1">
        <v>0.84075</v>
      </c>
      <c r="D407" s="1">
        <v>0.47506399999999999</v>
      </c>
      <c r="E407">
        <f t="shared" si="6"/>
        <v>-1.1421600685988555E-2</v>
      </c>
    </row>
    <row r="408" spans="1:5">
      <c r="A408" s="1">
        <v>7.07721</v>
      </c>
      <c r="B408" s="1">
        <v>-0.104576</v>
      </c>
      <c r="C408" s="1">
        <v>1.4749999999999999E-2</v>
      </c>
      <c r="D408" s="1">
        <v>0.52620599999999995</v>
      </c>
      <c r="E408">
        <f t="shared" si="6"/>
        <v>7.2781077629500528E-3</v>
      </c>
    </row>
    <row r="409" spans="1:5">
      <c r="A409" s="1">
        <v>39.619154000000002</v>
      </c>
      <c r="B409" s="1">
        <v>-4.3580839999999998</v>
      </c>
      <c r="C409" s="1">
        <v>1.4749999999999999E-2</v>
      </c>
      <c r="D409" s="1">
        <v>0.51419899999999996</v>
      </c>
      <c r="E409">
        <f t="shared" si="6"/>
        <v>4.0743806145206042E-2</v>
      </c>
    </row>
    <row r="410" spans="1:5">
      <c r="A410" s="1">
        <v>7.0729160000000002</v>
      </c>
      <c r="B410" s="1">
        <v>-0.105058</v>
      </c>
      <c r="C410" s="1">
        <v>4.4249999999999998E-2</v>
      </c>
      <c r="D410" s="1">
        <v>0.52682799999999996</v>
      </c>
      <c r="E410">
        <f t="shared" si="6"/>
        <v>7.273691870990636E-3</v>
      </c>
    </row>
    <row r="411" spans="1:5">
      <c r="A411" s="1">
        <v>39.989158000000003</v>
      </c>
      <c r="B411" s="1">
        <v>-4.3570789999999997</v>
      </c>
      <c r="C411" s="1">
        <v>4.4249999999999998E-2</v>
      </c>
      <c r="D411" s="1">
        <v>0.51418399999999997</v>
      </c>
      <c r="E411">
        <f t="shared" si="6"/>
        <v>4.1124313292050997E-2</v>
      </c>
    </row>
    <row r="412" spans="1:5">
      <c r="A412" s="1">
        <v>7.1284140000000003</v>
      </c>
      <c r="B412" s="1">
        <v>-0.106013</v>
      </c>
      <c r="C412" s="1">
        <v>7.3749999999999996E-2</v>
      </c>
      <c r="D412" s="1">
        <v>0.52700199999999997</v>
      </c>
      <c r="E412">
        <f t="shared" si="6"/>
        <v>7.3307652692122796E-3</v>
      </c>
    </row>
    <row r="413" spans="1:5">
      <c r="A413" s="1">
        <v>39.541316000000002</v>
      </c>
      <c r="B413" s="1">
        <v>-4.3553569999999997</v>
      </c>
      <c r="C413" s="1">
        <v>7.3749999999999996E-2</v>
      </c>
      <c r="D413" s="1">
        <v>0.51417500000000005</v>
      </c>
      <c r="E413">
        <f t="shared" si="6"/>
        <v>4.0663758590865774E-2</v>
      </c>
    </row>
    <row r="414" spans="1:5">
      <c r="A414" s="1">
        <v>7.1874459999999996</v>
      </c>
      <c r="B414" s="1">
        <v>-0.10745300000000001</v>
      </c>
      <c r="C414" s="1">
        <v>0.10324999999999999</v>
      </c>
      <c r="D414" s="1">
        <v>0.52731399999999995</v>
      </c>
      <c r="E414">
        <f t="shared" si="6"/>
        <v>7.3914729855952136E-3</v>
      </c>
    </row>
    <row r="415" spans="1:5">
      <c r="A415" s="1">
        <v>38.844499999999996</v>
      </c>
      <c r="B415" s="1">
        <v>-4.3534629999999996</v>
      </c>
      <c r="C415" s="1">
        <v>0.10324999999999999</v>
      </c>
      <c r="D415" s="1">
        <v>0.51305699999999999</v>
      </c>
      <c r="E415">
        <f t="shared" si="6"/>
        <v>3.9947162370187306E-2</v>
      </c>
    </row>
    <row r="416" spans="1:5">
      <c r="A416" s="1">
        <v>7.2451129999999999</v>
      </c>
      <c r="B416" s="1">
        <v>-0.109379</v>
      </c>
      <c r="C416" s="1">
        <v>0.13275000000000001</v>
      </c>
      <c r="D416" s="1">
        <v>0.52738600000000002</v>
      </c>
      <c r="E416">
        <f t="shared" si="6"/>
        <v>7.4507769543012492E-3</v>
      </c>
    </row>
    <row r="417" spans="1:5">
      <c r="A417" s="1">
        <v>38.299095999999999</v>
      </c>
      <c r="B417" s="1">
        <v>-4.3498089999999996</v>
      </c>
      <c r="C417" s="1">
        <v>0.13275000000000001</v>
      </c>
      <c r="D417" s="1">
        <v>0.51353599999999999</v>
      </c>
      <c r="E417">
        <f t="shared" si="6"/>
        <v>3.9386276217827268E-2</v>
      </c>
    </row>
    <row r="418" spans="1:5">
      <c r="A418" s="1">
        <v>7.2936529999999999</v>
      </c>
      <c r="B418" s="1">
        <v>-0.11163099999999999</v>
      </c>
      <c r="C418" s="1">
        <v>0.16225000000000001</v>
      </c>
      <c r="D418" s="1">
        <v>0.52769200000000005</v>
      </c>
      <c r="E418">
        <f t="shared" si="6"/>
        <v>7.5006948387237263E-3</v>
      </c>
    </row>
    <row r="419" spans="1:5">
      <c r="A419" s="1">
        <v>37.396101000000002</v>
      </c>
      <c r="B419" s="1">
        <v>-4.3461670000000003</v>
      </c>
      <c r="C419" s="1">
        <v>0.16225000000000001</v>
      </c>
      <c r="D419" s="1">
        <v>0.51277499999999998</v>
      </c>
      <c r="E419">
        <f t="shared" si="6"/>
        <v>3.8457648281196154E-2</v>
      </c>
    </row>
    <row r="420" spans="1:5">
      <c r="A420" s="1">
        <v>7.3293910000000002</v>
      </c>
      <c r="B420" s="1">
        <v>-0.114366</v>
      </c>
      <c r="C420" s="1">
        <v>0.19175</v>
      </c>
      <c r="D420" s="1">
        <v>0.528088</v>
      </c>
      <c r="E420">
        <f t="shared" si="6"/>
        <v>7.5374473181940701E-3</v>
      </c>
    </row>
    <row r="421" spans="1:5">
      <c r="A421" s="1">
        <v>37.010067999999997</v>
      </c>
      <c r="B421" s="1">
        <v>-4.342231</v>
      </c>
      <c r="C421" s="1">
        <v>0.19175</v>
      </c>
      <c r="D421" s="1">
        <v>0.51363599999999998</v>
      </c>
      <c r="E421">
        <f t="shared" si="6"/>
        <v>3.8060657125916754E-2</v>
      </c>
    </row>
    <row r="422" spans="1:5">
      <c r="A422" s="1">
        <v>7.3705559999999997</v>
      </c>
      <c r="B422" s="1">
        <v>-0.117544</v>
      </c>
      <c r="C422" s="1">
        <v>0.22125</v>
      </c>
      <c r="D422" s="1">
        <v>0.52854699999999999</v>
      </c>
      <c r="E422">
        <f t="shared" si="6"/>
        <v>7.5797808516149846E-3</v>
      </c>
    </row>
    <row r="423" spans="1:5">
      <c r="A423" s="1">
        <v>35.870871999999999</v>
      </c>
      <c r="B423" s="1">
        <v>-4.335674</v>
      </c>
      <c r="C423" s="1">
        <v>0.22125</v>
      </c>
      <c r="D423" s="1">
        <v>0.51217000000000001</v>
      </c>
      <c r="E423">
        <f t="shared" si="6"/>
        <v>3.6889123251533824E-2</v>
      </c>
    </row>
    <row r="424" spans="1:5">
      <c r="A424" s="1">
        <v>7.4200569999999999</v>
      </c>
      <c r="B424" s="1">
        <v>-0.121156</v>
      </c>
      <c r="C424" s="1">
        <v>0.25074999999999997</v>
      </c>
      <c r="D424" s="1">
        <v>0.52870300000000003</v>
      </c>
      <c r="E424">
        <f t="shared" si="6"/>
        <v>7.6306870155374617E-3</v>
      </c>
    </row>
    <row r="425" spans="1:5">
      <c r="A425" s="1">
        <v>34.441526000000003</v>
      </c>
      <c r="B425" s="1">
        <v>-4.3276750000000002</v>
      </c>
      <c r="C425" s="1">
        <v>0.25074999999999997</v>
      </c>
      <c r="D425" s="1">
        <v>0.51178699999999999</v>
      </c>
      <c r="E425">
        <f t="shared" si="6"/>
        <v>3.5419203011984396E-2</v>
      </c>
    </row>
    <row r="426" spans="1:5">
      <c r="A426" s="1">
        <v>7.4670730000000001</v>
      </c>
      <c r="B426" s="1">
        <v>-0.125251</v>
      </c>
      <c r="C426" s="1">
        <v>0.28025</v>
      </c>
      <c r="D426" s="1">
        <v>0.52876199999999995</v>
      </c>
      <c r="E426">
        <f t="shared" si="6"/>
        <v>7.6790376388173789E-3</v>
      </c>
    </row>
    <row r="427" spans="1:5">
      <c r="A427" s="1">
        <v>30.475639999999999</v>
      </c>
      <c r="B427" s="1">
        <v>-4.315518</v>
      </c>
      <c r="C427" s="1">
        <v>0.28025</v>
      </c>
      <c r="D427" s="1">
        <v>0.51612800000000003</v>
      </c>
      <c r="E427">
        <f t="shared" si="6"/>
        <v>3.1340739085723206E-2</v>
      </c>
    </row>
    <row r="428" spans="1:5">
      <c r="A428" s="1">
        <v>7.4935929999999997</v>
      </c>
      <c r="B428" s="1">
        <v>-0.129855</v>
      </c>
      <c r="C428" s="1">
        <v>0.30975000000000003</v>
      </c>
      <c r="D428" s="1">
        <v>0.52871400000000002</v>
      </c>
      <c r="E428">
        <f t="shared" si="6"/>
        <v>7.7063104508257032E-3</v>
      </c>
    </row>
    <row r="429" spans="1:5">
      <c r="A429" s="1">
        <v>28.567143999999999</v>
      </c>
      <c r="B429" s="1">
        <v>-4.3070300000000001</v>
      </c>
      <c r="C429" s="1">
        <v>0.30975000000000003</v>
      </c>
      <c r="D429" s="1">
        <v>0.51434400000000002</v>
      </c>
      <c r="E429">
        <f t="shared" si="6"/>
        <v>2.9378067418052031E-2</v>
      </c>
    </row>
    <row r="430" spans="1:5">
      <c r="A430" s="1">
        <v>7.4690099999999999</v>
      </c>
      <c r="B430" s="1">
        <v>-0.134967</v>
      </c>
      <c r="C430" s="1">
        <v>0.33925</v>
      </c>
      <c r="D430" s="1">
        <v>0.52869900000000003</v>
      </c>
      <c r="E430">
        <f t="shared" si="6"/>
        <v>7.6810296236160258E-3</v>
      </c>
    </row>
    <row r="431" spans="1:5">
      <c r="A431" s="1">
        <v>26.601091</v>
      </c>
      <c r="B431" s="1">
        <v>-4.2983640000000003</v>
      </c>
      <c r="C431" s="1">
        <v>0.33925</v>
      </c>
      <c r="D431" s="1">
        <v>0.51266599999999996</v>
      </c>
      <c r="E431">
        <f t="shared" si="6"/>
        <v>2.7356204904198236E-2</v>
      </c>
    </row>
    <row r="432" spans="1:5">
      <c r="A432" s="1">
        <v>7.3426619999999998</v>
      </c>
      <c r="B432" s="1">
        <v>-0.14075199999999999</v>
      </c>
      <c r="C432" s="1">
        <v>0.36875000000000002</v>
      </c>
      <c r="D432" s="1">
        <v>0.52868599999999999</v>
      </c>
      <c r="E432">
        <f t="shared" si="6"/>
        <v>7.5510950364505733E-3</v>
      </c>
    </row>
    <row r="433" spans="1:5">
      <c r="A433" s="1">
        <v>23.643106</v>
      </c>
      <c r="B433" s="1">
        <v>-4.2857209999999997</v>
      </c>
      <c r="C433" s="1">
        <v>0.36875000000000002</v>
      </c>
      <c r="D433" s="1">
        <v>0.51505800000000002</v>
      </c>
      <c r="E433">
        <f t="shared" si="6"/>
        <v>2.4314252836760669E-2</v>
      </c>
    </row>
    <row r="434" spans="1:5">
      <c r="A434" s="1">
        <v>7.0980290000000004</v>
      </c>
      <c r="B434" s="1">
        <v>-0.14715900000000001</v>
      </c>
      <c r="C434" s="1">
        <v>0.39824999999999999</v>
      </c>
      <c r="D434" s="1">
        <v>0.52864599999999995</v>
      </c>
      <c r="E434">
        <f t="shared" si="6"/>
        <v>7.2995177430858491E-3</v>
      </c>
    </row>
    <row r="435" spans="1:5">
      <c r="A435" s="1">
        <v>20.831824000000001</v>
      </c>
      <c r="B435" s="1">
        <v>-4.2763030000000004</v>
      </c>
      <c r="C435" s="1">
        <v>0.39824999999999999</v>
      </c>
      <c r="D435" s="1">
        <v>0.51295299999999999</v>
      </c>
      <c r="E435">
        <f t="shared" si="6"/>
        <v>2.1423168165252866E-2</v>
      </c>
    </row>
    <row r="436" spans="1:5">
      <c r="A436" s="1">
        <v>6.7322670000000002</v>
      </c>
      <c r="B436" s="1">
        <v>-0.154471</v>
      </c>
      <c r="C436" s="1">
        <v>0.42775000000000002</v>
      </c>
      <c r="D436" s="1">
        <v>0.52856700000000001</v>
      </c>
      <c r="E436">
        <f t="shared" si="6"/>
        <v>6.9233730120983362E-3</v>
      </c>
    </row>
    <row r="437" spans="1:5">
      <c r="A437" s="1">
        <v>18.962122000000001</v>
      </c>
      <c r="B437" s="1">
        <v>-4.2653119999999998</v>
      </c>
      <c r="C437" s="1">
        <v>0.42775000000000002</v>
      </c>
      <c r="D437" s="1">
        <v>0.51266</v>
      </c>
      <c r="E437">
        <f t="shared" si="6"/>
        <v>1.9500391726429762E-2</v>
      </c>
    </row>
    <row r="438" spans="1:5">
      <c r="A438" s="1">
        <v>6.4272539999999996</v>
      </c>
      <c r="B438" s="1">
        <v>-0.16303300000000001</v>
      </c>
      <c r="C438" s="1">
        <v>0.45724999999999999</v>
      </c>
      <c r="D438" s="1">
        <v>0.527146</v>
      </c>
      <c r="E438">
        <f t="shared" si="6"/>
        <v>6.6097017372455779E-3</v>
      </c>
    </row>
    <row r="439" spans="1:5">
      <c r="A439" s="1">
        <v>18.774342999999998</v>
      </c>
      <c r="B439" s="1">
        <v>-4.2533000000000003</v>
      </c>
      <c r="C439" s="1">
        <v>0.45724999999999999</v>
      </c>
      <c r="D439" s="1">
        <v>0.51242200000000004</v>
      </c>
      <c r="E439">
        <f t="shared" si="6"/>
        <v>1.9307282323484391E-2</v>
      </c>
    </row>
    <row r="440" spans="1:5">
      <c r="A440" s="1">
        <v>11.936055</v>
      </c>
      <c r="B440" s="1">
        <v>-8.0191999999999999E-2</v>
      </c>
      <c r="C440" s="1">
        <v>0.48675000000000002</v>
      </c>
      <c r="D440" s="1">
        <v>0.51552500000000001</v>
      </c>
      <c r="E440">
        <f t="shared" si="6"/>
        <v>1.2274878738160772E-2</v>
      </c>
    </row>
    <row r="441" spans="1:5">
      <c r="A441" s="1">
        <v>16.814503999999999</v>
      </c>
      <c r="B441" s="1">
        <v>-4.2391449999999997</v>
      </c>
      <c r="C441" s="1">
        <v>0.48675000000000002</v>
      </c>
      <c r="D441" s="1">
        <v>0.51306399999999996</v>
      </c>
      <c r="E441">
        <f t="shared" si="6"/>
        <v>1.729181020381686E-2</v>
      </c>
    </row>
    <row r="442" spans="1:5">
      <c r="A442" s="1">
        <v>11.136336</v>
      </c>
      <c r="B442" s="1">
        <v>-8.9474999999999999E-2</v>
      </c>
      <c r="C442" s="1">
        <v>0.51624999999999999</v>
      </c>
      <c r="D442" s="1">
        <v>0.51665700000000003</v>
      </c>
      <c r="E442">
        <f t="shared" si="6"/>
        <v>1.1452458453602498E-2</v>
      </c>
    </row>
    <row r="443" spans="1:5">
      <c r="A443" s="1">
        <v>15.214826</v>
      </c>
      <c r="B443" s="1">
        <v>-4.2261090000000001</v>
      </c>
      <c r="C443" s="1">
        <v>0.51624999999999999</v>
      </c>
      <c r="D443" s="1">
        <v>0.51175800000000005</v>
      </c>
      <c r="E443">
        <f t="shared" si="6"/>
        <v>1.5646722821921959E-2</v>
      </c>
    </row>
    <row r="444" spans="1:5">
      <c r="A444" s="1">
        <v>11.072685</v>
      </c>
      <c r="B444" s="1">
        <v>-9.8810999999999996E-2</v>
      </c>
      <c r="C444" s="1">
        <v>0.54574999999999996</v>
      </c>
      <c r="D444" s="1">
        <v>0.51384200000000002</v>
      </c>
      <c r="E444">
        <f t="shared" si="6"/>
        <v>1.138700061962279E-2</v>
      </c>
    </row>
    <row r="445" spans="1:5">
      <c r="A445" s="1">
        <v>12.92798</v>
      </c>
      <c r="B445" s="1">
        <v>-4.210528</v>
      </c>
      <c r="C445" s="1">
        <v>0.54574999999999996</v>
      </c>
      <c r="D445" s="1">
        <v>0.51176500000000003</v>
      </c>
      <c r="E445">
        <f t="shared" si="6"/>
        <v>1.3294961093038503E-2</v>
      </c>
    </row>
    <row r="446" spans="1:5">
      <c r="A446" s="1">
        <v>11.226891</v>
      </c>
      <c r="B446" s="1">
        <v>-0.111066</v>
      </c>
      <c r="C446" s="1">
        <v>0.57525000000000004</v>
      </c>
      <c r="D446" s="1">
        <v>0.51685400000000004</v>
      </c>
      <c r="E446">
        <f t="shared" si="6"/>
        <v>1.1545584000035901E-2</v>
      </c>
    </row>
    <row r="447" spans="1:5">
      <c r="A447" s="1">
        <v>10.339536000000001</v>
      </c>
      <c r="B447" s="1">
        <v>-4.194013</v>
      </c>
      <c r="C447" s="1">
        <v>0.57525000000000004</v>
      </c>
      <c r="D447" s="1">
        <v>0.51165000000000005</v>
      </c>
      <c r="E447">
        <f t="shared" si="6"/>
        <v>1.063304002946098E-2</v>
      </c>
    </row>
    <row r="448" spans="1:5">
      <c r="A448" s="1">
        <v>11.788467000000001</v>
      </c>
      <c r="B448" s="1">
        <v>-0.124153</v>
      </c>
      <c r="C448" s="1">
        <v>0.60475000000000001</v>
      </c>
      <c r="D448" s="1">
        <v>0.51708799999999999</v>
      </c>
      <c r="E448">
        <f t="shared" si="6"/>
        <v>1.2123101220110824E-2</v>
      </c>
    </row>
    <row r="449" spans="1:5">
      <c r="A449" s="1">
        <v>7.0215339999999999</v>
      </c>
      <c r="B449" s="1">
        <v>-4.1757119999999999</v>
      </c>
      <c r="C449" s="1">
        <v>0.60475000000000001</v>
      </c>
      <c r="D449" s="1">
        <v>0.51210500000000003</v>
      </c>
      <c r="E449">
        <f t="shared" si="6"/>
        <v>7.2208513119177949E-3</v>
      </c>
    </row>
    <row r="450" spans="1:5">
      <c r="A450" s="1">
        <v>12.560625</v>
      </c>
      <c r="B450" s="1">
        <v>-0.13864499999999999</v>
      </c>
      <c r="C450" s="1">
        <v>0.63424999999999998</v>
      </c>
      <c r="D450" s="1">
        <v>0.51705999999999996</v>
      </c>
      <c r="E450">
        <f t="shared" si="6"/>
        <v>1.2917178142234653E-2</v>
      </c>
    </row>
    <row r="451" spans="1:5">
      <c r="A451" s="1">
        <v>2.8279589999999999</v>
      </c>
      <c r="B451" s="1">
        <v>-4.1544780000000001</v>
      </c>
      <c r="C451" s="1">
        <v>0.63424999999999998</v>
      </c>
      <c r="D451" s="1">
        <v>0.51388199999999995</v>
      </c>
      <c r="E451">
        <f t="shared" ref="E451:E514" si="7">A451*$E$1</f>
        <v>2.9082350744438087E-3</v>
      </c>
    </row>
    <row r="452" spans="1:5">
      <c r="A452" s="1">
        <v>13.859811000000001</v>
      </c>
      <c r="B452" s="1">
        <v>-0.154643</v>
      </c>
      <c r="C452" s="1">
        <v>0.66374999999999995</v>
      </c>
      <c r="D452" s="1">
        <v>0.51694700000000005</v>
      </c>
      <c r="E452">
        <f t="shared" si="7"/>
        <v>1.4253243584989077E-2</v>
      </c>
    </row>
    <row r="453" spans="1:5">
      <c r="A453" s="1">
        <v>-1.0992249999999999</v>
      </c>
      <c r="B453" s="1">
        <v>-4.1361590000000001</v>
      </c>
      <c r="C453" s="1">
        <v>0.66374999999999995</v>
      </c>
      <c r="D453" s="1">
        <v>0.51186200000000004</v>
      </c>
      <c r="E453">
        <f t="shared" si="7"/>
        <v>-1.1304282345343392E-3</v>
      </c>
    </row>
    <row r="454" spans="1:5">
      <c r="A454" s="1">
        <v>14.70805</v>
      </c>
      <c r="B454" s="1">
        <v>-0.17152400000000001</v>
      </c>
      <c r="C454" s="1">
        <v>0.69325000000000003</v>
      </c>
      <c r="D454" s="1">
        <v>0.51696600000000004</v>
      </c>
      <c r="E454">
        <f t="shared" si="7"/>
        <v>1.5125561186238295E-2</v>
      </c>
    </row>
    <row r="455" spans="1:5">
      <c r="A455" s="1">
        <v>-6.5082680000000002</v>
      </c>
      <c r="B455" s="1">
        <v>-4.1124140000000002</v>
      </c>
      <c r="C455" s="1">
        <v>0.69325000000000003</v>
      </c>
      <c r="D455" s="1">
        <v>0.51253099999999996</v>
      </c>
      <c r="E455">
        <f t="shared" si="7"/>
        <v>-6.6930154473527582E-3</v>
      </c>
    </row>
    <row r="456" spans="1:5">
      <c r="A456" s="1">
        <v>14.192482</v>
      </c>
      <c r="B456" s="1">
        <v>-0.18757799999999999</v>
      </c>
      <c r="C456" s="1">
        <v>0.72275</v>
      </c>
      <c r="D456" s="1">
        <v>0.51692400000000005</v>
      </c>
      <c r="E456">
        <f t="shared" si="7"/>
        <v>1.4595357975774196E-2</v>
      </c>
    </row>
    <row r="457" spans="1:5">
      <c r="A457" s="1">
        <v>-11.928058999999999</v>
      </c>
      <c r="B457" s="1">
        <v>-4.084606</v>
      </c>
      <c r="C457" s="1">
        <v>0.72275</v>
      </c>
      <c r="D457" s="1">
        <v>0.51399099999999998</v>
      </c>
      <c r="E457">
        <f t="shared" si="7"/>
        <v>-1.2266655759095213E-2</v>
      </c>
    </row>
    <row r="458" spans="1:5">
      <c r="A458" s="1">
        <v>14.083228999999999</v>
      </c>
      <c r="B458" s="1">
        <v>-0.202706</v>
      </c>
      <c r="C458" s="1">
        <v>0.75224999999999997</v>
      </c>
      <c r="D458" s="1">
        <v>0.51681999999999995</v>
      </c>
      <c r="E458">
        <f t="shared" si="7"/>
        <v>1.4483003657133715E-2</v>
      </c>
    </row>
    <row r="459" spans="1:5">
      <c r="A459" s="1">
        <v>-18.817212999999999</v>
      </c>
      <c r="B459" s="1">
        <v>-4.0571669999999997</v>
      </c>
      <c r="C459" s="1">
        <v>0.75224999999999997</v>
      </c>
      <c r="D459" s="1">
        <v>0.51156500000000005</v>
      </c>
      <c r="E459">
        <f t="shared" si="7"/>
        <v>-1.935136925601821E-2</v>
      </c>
    </row>
    <row r="460" spans="1:5">
      <c r="A460" s="1">
        <v>11.533307000000001</v>
      </c>
      <c r="B460" s="1">
        <v>-0.234759</v>
      </c>
      <c r="C460" s="1">
        <v>0.78174999999999994</v>
      </c>
      <c r="D460" s="1">
        <v>0.51682300000000003</v>
      </c>
      <c r="E460">
        <f t="shared" si="7"/>
        <v>1.1860698101255465E-2</v>
      </c>
    </row>
    <row r="461" spans="1:5">
      <c r="A461" s="1">
        <v>-21.064094000000001</v>
      </c>
      <c r="B461" s="1">
        <v>-4.0128789999999999</v>
      </c>
      <c r="C461" s="1">
        <v>0.78174999999999994</v>
      </c>
      <c r="D461" s="1">
        <v>0.51361999999999997</v>
      </c>
      <c r="E461">
        <f t="shared" si="7"/>
        <v>-2.1662031515372531E-2</v>
      </c>
    </row>
    <row r="462" spans="1:5">
      <c r="A462" s="1">
        <v>11.033288000000001</v>
      </c>
      <c r="B462" s="1">
        <v>-0.30879499999999999</v>
      </c>
      <c r="C462" s="1">
        <v>0.81125000000000003</v>
      </c>
      <c r="D462" s="1">
        <v>0.51288800000000001</v>
      </c>
      <c r="E462">
        <f t="shared" si="7"/>
        <v>1.1346485273669096E-2</v>
      </c>
    </row>
    <row r="463" spans="1:5">
      <c r="A463" s="1">
        <v>-8.8297869999999996</v>
      </c>
      <c r="B463" s="1">
        <v>-3.9275370000000001</v>
      </c>
      <c r="C463" s="1">
        <v>0.81125000000000003</v>
      </c>
      <c r="D463" s="1">
        <v>0.51431000000000004</v>
      </c>
      <c r="E463">
        <f t="shared" si="7"/>
        <v>-9.0804344240026022E-3</v>
      </c>
    </row>
    <row r="464" spans="1:5">
      <c r="A464" s="1">
        <v>13.932048999999999</v>
      </c>
      <c r="B464" s="1">
        <v>-0.39168900000000001</v>
      </c>
      <c r="C464" s="1">
        <v>0.84075</v>
      </c>
      <c r="D464" s="1">
        <v>0.51606700000000005</v>
      </c>
      <c r="E464">
        <f t="shared" si="7"/>
        <v>1.4327532174501041E-2</v>
      </c>
    </row>
    <row r="465" spans="1:5">
      <c r="A465" s="1">
        <v>-10.325272</v>
      </c>
      <c r="B465" s="1">
        <v>-3.850419</v>
      </c>
      <c r="C465" s="1">
        <v>0.84075</v>
      </c>
      <c r="D465" s="1">
        <v>0.51224700000000001</v>
      </c>
      <c r="E465">
        <f t="shared" si="7"/>
        <v>-1.0618371123334028E-2</v>
      </c>
    </row>
    <row r="466" spans="1:5">
      <c r="A466" s="1">
        <v>6.6655480000000003</v>
      </c>
      <c r="B466" s="1">
        <v>-0.103157</v>
      </c>
      <c r="C466" s="1">
        <v>1.4749999999999999E-2</v>
      </c>
      <c r="D466" s="1">
        <v>0.55748900000000001</v>
      </c>
      <c r="E466">
        <f t="shared" si="7"/>
        <v>6.8547600881019785E-3</v>
      </c>
    </row>
    <row r="467" spans="1:5">
      <c r="A467" s="1">
        <v>20.519238000000001</v>
      </c>
      <c r="B467" s="1">
        <v>-4.3335990000000004</v>
      </c>
      <c r="C467" s="1">
        <v>1.4749999999999999E-2</v>
      </c>
      <c r="D467" s="1">
        <v>0.54979699999999998</v>
      </c>
      <c r="E467">
        <f t="shared" si="7"/>
        <v>2.1101708918856404E-2</v>
      </c>
    </row>
    <row r="468" spans="1:5">
      <c r="A468" s="1">
        <v>6.6665340000000004</v>
      </c>
      <c r="B468" s="1">
        <v>-0.1038</v>
      </c>
      <c r="C468" s="1">
        <v>4.4249999999999998E-2</v>
      </c>
      <c r="D468" s="1">
        <v>0.55791100000000005</v>
      </c>
      <c r="E468">
        <f t="shared" si="7"/>
        <v>6.8557740772663906E-3</v>
      </c>
    </row>
    <row r="469" spans="1:5">
      <c r="A469" s="1">
        <v>20.961842000000001</v>
      </c>
      <c r="B469" s="1">
        <v>-4.3323539999999996</v>
      </c>
      <c r="C469" s="1">
        <v>4.4249999999999998E-2</v>
      </c>
      <c r="D469" s="1">
        <v>0.54996999999999996</v>
      </c>
      <c r="E469">
        <f t="shared" si="7"/>
        <v>2.1556876931154011E-2</v>
      </c>
    </row>
    <row r="470" spans="1:5">
      <c r="A470" s="1">
        <v>6.7229089999999996</v>
      </c>
      <c r="B470" s="1">
        <v>-0.104877</v>
      </c>
      <c r="C470" s="1">
        <v>7.3749999999999996E-2</v>
      </c>
      <c r="D470" s="1">
        <v>0.55812099999999998</v>
      </c>
      <c r="E470">
        <f t="shared" si="7"/>
        <v>6.9137493705156089E-3</v>
      </c>
    </row>
    <row r="471" spans="1:5">
      <c r="A471" s="1">
        <v>19.600159999999999</v>
      </c>
      <c r="B471" s="1">
        <v>-4.3288460000000004</v>
      </c>
      <c r="C471" s="1">
        <v>7.3749999999999996E-2</v>
      </c>
      <c r="D471" s="1">
        <v>0.552122</v>
      </c>
      <c r="E471">
        <f t="shared" si="7"/>
        <v>2.0156541440915714E-2</v>
      </c>
    </row>
    <row r="472" spans="1:5">
      <c r="A472" s="1">
        <v>6.8936000000000002</v>
      </c>
      <c r="B472" s="1">
        <v>-0.106435</v>
      </c>
      <c r="C472" s="1">
        <v>0.10324999999999999</v>
      </c>
      <c r="D472" s="1">
        <v>0.55069299999999999</v>
      </c>
      <c r="E472">
        <f t="shared" si="7"/>
        <v>7.0892857036420403E-3</v>
      </c>
    </row>
    <row r="473" spans="1:5">
      <c r="A473" s="1">
        <v>20.433608</v>
      </c>
      <c r="B473" s="1">
        <v>-4.3276269999999997</v>
      </c>
      <c r="C473" s="1">
        <v>0.10324999999999999</v>
      </c>
      <c r="D473" s="1">
        <v>0.550292</v>
      </c>
      <c r="E473">
        <f t="shared" si="7"/>
        <v>2.1013648176312176E-2</v>
      </c>
    </row>
    <row r="474" spans="1:5">
      <c r="A474" s="1">
        <v>6.8479179999999999</v>
      </c>
      <c r="B474" s="1">
        <v>-0.108212</v>
      </c>
      <c r="C474" s="1">
        <v>0.13275000000000001</v>
      </c>
      <c r="D474" s="1">
        <v>0.55841300000000005</v>
      </c>
      <c r="E474">
        <f t="shared" si="7"/>
        <v>7.0423069480551517E-3</v>
      </c>
    </row>
    <row r="475" spans="1:5">
      <c r="A475" s="1">
        <v>19.905798999999998</v>
      </c>
      <c r="B475" s="1">
        <v>-4.3244569999999998</v>
      </c>
      <c r="C475" s="1">
        <v>0.13275000000000001</v>
      </c>
      <c r="D475" s="1">
        <v>0.54991100000000004</v>
      </c>
      <c r="E475">
        <f t="shared" si="7"/>
        <v>2.0470856485765351E-2</v>
      </c>
    </row>
    <row r="476" spans="1:5">
      <c r="A476" s="1">
        <v>6.6945350000000001</v>
      </c>
      <c r="B476" s="1">
        <v>-0.110545</v>
      </c>
      <c r="C476" s="1">
        <v>0.16225000000000001</v>
      </c>
      <c r="D476" s="1">
        <v>0.56273499999999999</v>
      </c>
      <c r="E476">
        <f t="shared" si="7"/>
        <v>6.8845699297944854E-3</v>
      </c>
    </row>
    <row r="477" spans="1:5">
      <c r="A477" s="1">
        <v>20.540323000000001</v>
      </c>
      <c r="B477" s="1">
        <v>-4.3212080000000004</v>
      </c>
      <c r="C477" s="1">
        <v>0.16225000000000001</v>
      </c>
      <c r="D477" s="1">
        <v>0.54842800000000003</v>
      </c>
      <c r="E477">
        <f t="shared" si="7"/>
        <v>2.1123392449821542E-2</v>
      </c>
    </row>
    <row r="478" spans="1:5">
      <c r="A478" s="1">
        <v>6.9630470000000004</v>
      </c>
      <c r="B478" s="1">
        <v>-0.11333600000000001</v>
      </c>
      <c r="C478" s="1">
        <v>0.19175</v>
      </c>
      <c r="D478" s="1">
        <v>0.55865100000000001</v>
      </c>
      <c r="E478">
        <f t="shared" si="7"/>
        <v>7.1607040662190436E-3</v>
      </c>
    </row>
    <row r="479" spans="1:5">
      <c r="A479" s="1">
        <v>18.181266999999998</v>
      </c>
      <c r="B479" s="1">
        <v>-4.3155489999999999</v>
      </c>
      <c r="C479" s="1">
        <v>0.19175</v>
      </c>
      <c r="D479" s="1">
        <v>0.55026600000000003</v>
      </c>
      <c r="E479">
        <f t="shared" si="7"/>
        <v>1.8697370926250262E-2</v>
      </c>
    </row>
    <row r="480" spans="1:5">
      <c r="A480" s="1">
        <v>7.029115</v>
      </c>
      <c r="B480" s="1">
        <v>-0.116475</v>
      </c>
      <c r="C480" s="1">
        <v>0.22125</v>
      </c>
      <c r="D480" s="1">
        <v>0.55884100000000003</v>
      </c>
      <c r="E480">
        <f t="shared" si="7"/>
        <v>7.2286475105541115E-3</v>
      </c>
    </row>
    <row r="481" spans="1:5">
      <c r="A481" s="1">
        <v>19.620471999999999</v>
      </c>
      <c r="B481" s="1">
        <v>-4.3101539999999998</v>
      </c>
      <c r="C481" s="1">
        <v>0.22125</v>
      </c>
      <c r="D481" s="1">
        <v>0.54886400000000002</v>
      </c>
      <c r="E481">
        <f t="shared" si="7"/>
        <v>2.0177430029057232E-2</v>
      </c>
    </row>
    <row r="482" spans="1:5">
      <c r="A482" s="1">
        <v>7.1242619999999999</v>
      </c>
      <c r="B482" s="1">
        <v>-0.12014900000000001</v>
      </c>
      <c r="C482" s="1">
        <v>0.25074999999999997</v>
      </c>
      <c r="D482" s="1">
        <v>0.55900300000000003</v>
      </c>
      <c r="E482">
        <f t="shared" si="7"/>
        <v>7.3264954081467227E-3</v>
      </c>
    </row>
    <row r="483" spans="1:5">
      <c r="A483" s="1">
        <v>16.957366</v>
      </c>
      <c r="B483" s="1">
        <v>-4.2997290000000001</v>
      </c>
      <c r="C483" s="1">
        <v>0.25074999999999997</v>
      </c>
      <c r="D483" s="1">
        <v>0.550674</v>
      </c>
      <c r="E483">
        <f t="shared" si="7"/>
        <v>1.7438727566906349E-2</v>
      </c>
    </row>
    <row r="484" spans="1:5">
      <c r="A484" s="1">
        <v>7.2339989999999998</v>
      </c>
      <c r="B484" s="1">
        <v>-0.12429999999999999</v>
      </c>
      <c r="C484" s="1">
        <v>0.28025</v>
      </c>
      <c r="D484" s="1">
        <v>0.55915800000000004</v>
      </c>
      <c r="E484">
        <f t="shared" si="7"/>
        <v>7.4393474658902194E-3</v>
      </c>
    </row>
    <row r="485" spans="1:5">
      <c r="A485" s="1">
        <v>14.731415</v>
      </c>
      <c r="B485" s="1">
        <v>-4.2892700000000001</v>
      </c>
      <c r="C485" s="1">
        <v>0.28025</v>
      </c>
      <c r="D485" s="1">
        <v>0.55116799999999999</v>
      </c>
      <c r="E485">
        <f t="shared" si="7"/>
        <v>1.5149589438597816E-2</v>
      </c>
    </row>
    <row r="486" spans="1:5">
      <c r="A486" s="1">
        <v>7.2693279999999998</v>
      </c>
      <c r="B486" s="1">
        <v>-0.12892799999999999</v>
      </c>
      <c r="C486" s="1">
        <v>0.30975000000000003</v>
      </c>
      <c r="D486" s="1">
        <v>0.566658</v>
      </c>
      <c r="E486">
        <f t="shared" si="7"/>
        <v>7.475679335250781E-3</v>
      </c>
    </row>
    <row r="487" spans="1:5">
      <c r="A487" s="1">
        <v>14.903492</v>
      </c>
      <c r="B487" s="1">
        <v>-4.2797130000000001</v>
      </c>
      <c r="C487" s="1">
        <v>0.30975000000000003</v>
      </c>
      <c r="D487" s="1">
        <v>0.54940100000000003</v>
      </c>
      <c r="E487">
        <f t="shared" si="7"/>
        <v>1.5326551115519253E-2</v>
      </c>
    </row>
    <row r="488" spans="1:5">
      <c r="A488" s="1">
        <v>7.4197030000000002</v>
      </c>
      <c r="B488" s="1">
        <v>-0.134071</v>
      </c>
      <c r="C488" s="1">
        <v>0.33925</v>
      </c>
      <c r="D488" s="1">
        <v>0.55915400000000004</v>
      </c>
      <c r="E488">
        <f t="shared" si="7"/>
        <v>7.6303229666893867E-3</v>
      </c>
    </row>
    <row r="489" spans="1:5">
      <c r="A489" s="1">
        <v>13.02848</v>
      </c>
      <c r="B489" s="1">
        <v>-4.2666329999999997</v>
      </c>
      <c r="C489" s="1">
        <v>0.33925</v>
      </c>
      <c r="D489" s="1">
        <v>0.55091500000000004</v>
      </c>
      <c r="E489">
        <f t="shared" si="7"/>
        <v>1.3398313943975027E-2</v>
      </c>
    </row>
    <row r="490" spans="1:5">
      <c r="A490" s="1">
        <v>7.451981</v>
      </c>
      <c r="B490" s="1">
        <v>-0.13986799999999999</v>
      </c>
      <c r="C490" s="1">
        <v>0.36875000000000002</v>
      </c>
      <c r="D490" s="1">
        <v>0.55918900000000005</v>
      </c>
      <c r="E490">
        <f t="shared" si="7"/>
        <v>7.6635172286051E-3</v>
      </c>
    </row>
    <row r="491" spans="1:5">
      <c r="A491" s="1">
        <v>13.581711</v>
      </c>
      <c r="B491" s="1">
        <v>-4.2550100000000004</v>
      </c>
      <c r="C491" s="1">
        <v>0.36875000000000002</v>
      </c>
      <c r="D491" s="1">
        <v>0.54958399999999996</v>
      </c>
      <c r="E491">
        <f t="shared" si="7"/>
        <v>1.3967249278069201E-2</v>
      </c>
    </row>
    <row r="492" spans="1:5">
      <c r="A492" s="1">
        <v>7.3699659999999998</v>
      </c>
      <c r="B492" s="1">
        <v>-0.146311</v>
      </c>
      <c r="C492" s="1">
        <v>0.39824999999999999</v>
      </c>
      <c r="D492" s="1">
        <v>0.56668799999999997</v>
      </c>
      <c r="E492">
        <f t="shared" si="7"/>
        <v>7.5791741035348605E-3</v>
      </c>
    </row>
    <row r="493" spans="1:5">
      <c r="A493" s="1">
        <v>13.434608000000001</v>
      </c>
      <c r="B493" s="1">
        <v>-4.2417800000000003</v>
      </c>
      <c r="C493" s="1">
        <v>0.39824999999999999</v>
      </c>
      <c r="D493" s="1">
        <v>0.54927000000000004</v>
      </c>
      <c r="E493">
        <f t="shared" si="7"/>
        <v>1.3815970527508848E-2</v>
      </c>
    </row>
    <row r="494" spans="1:5">
      <c r="A494" s="1">
        <v>7.0690900000000001</v>
      </c>
      <c r="B494" s="1">
        <v>-0.15361900000000001</v>
      </c>
      <c r="C494" s="1">
        <v>0.42775000000000002</v>
      </c>
      <c r="D494" s="1">
        <v>0.566716</v>
      </c>
      <c r="E494">
        <f t="shared" si="7"/>
        <v>7.2697572639490119E-3</v>
      </c>
    </row>
    <row r="495" spans="1:5">
      <c r="A495" s="1">
        <v>14.608102000000001</v>
      </c>
      <c r="B495" s="1">
        <v>-4.2269620000000003</v>
      </c>
      <c r="C495" s="1">
        <v>0.42775000000000002</v>
      </c>
      <c r="D495" s="1">
        <v>0.54959599999999997</v>
      </c>
      <c r="E495">
        <f t="shared" si="7"/>
        <v>1.502277600469199E-2</v>
      </c>
    </row>
    <row r="496" spans="1:5">
      <c r="A496" s="1">
        <v>6.5440759999999996</v>
      </c>
      <c r="B496" s="1">
        <v>-0.16218099999999999</v>
      </c>
      <c r="C496" s="1">
        <v>0.45724999999999999</v>
      </c>
      <c r="D496" s="1">
        <v>0.56680299999999995</v>
      </c>
      <c r="E496">
        <f t="shared" si="7"/>
        <v>6.7298399138834546E-3</v>
      </c>
    </row>
    <row r="497" spans="1:5">
      <c r="A497" s="1">
        <v>12.896561</v>
      </c>
      <c r="B497" s="1">
        <v>-4.2219800000000003</v>
      </c>
      <c r="C497" s="1">
        <v>0.45724999999999999</v>
      </c>
      <c r="D497" s="1">
        <v>0.54897600000000002</v>
      </c>
      <c r="E497">
        <f t="shared" si="7"/>
        <v>1.3262650215191988E-2</v>
      </c>
    </row>
    <row r="498" spans="1:5">
      <c r="A498" s="1">
        <v>6.2287189999999999</v>
      </c>
      <c r="B498" s="1">
        <v>-0.17224200000000001</v>
      </c>
      <c r="C498" s="1">
        <v>0.48675000000000002</v>
      </c>
      <c r="D498" s="1">
        <v>0.55082799999999998</v>
      </c>
      <c r="E498">
        <f t="shared" si="7"/>
        <v>6.4055310082835595E-3</v>
      </c>
    </row>
    <row r="499" spans="1:5">
      <c r="A499" s="1">
        <v>15.777557</v>
      </c>
      <c r="B499" s="1">
        <v>-4.2046010000000003</v>
      </c>
      <c r="C499" s="1">
        <v>0.48675000000000002</v>
      </c>
      <c r="D499" s="1">
        <v>0.54989399999999999</v>
      </c>
      <c r="E499">
        <f t="shared" si="7"/>
        <v>1.6225427828492716E-2</v>
      </c>
    </row>
    <row r="500" spans="1:5">
      <c r="A500" s="1">
        <v>11.011048000000001</v>
      </c>
      <c r="B500" s="1">
        <v>-0.101051</v>
      </c>
      <c r="C500" s="1">
        <v>0.51624999999999999</v>
      </c>
      <c r="D500" s="1">
        <v>0.55432199999999998</v>
      </c>
      <c r="E500">
        <f t="shared" si="7"/>
        <v>1.1323613956208118E-2</v>
      </c>
    </row>
    <row r="501" spans="1:5">
      <c r="A501" s="1">
        <v>20.882646000000001</v>
      </c>
      <c r="B501" s="1">
        <v>-4.1807689999999997</v>
      </c>
      <c r="C501" s="1">
        <v>0.51624999999999999</v>
      </c>
      <c r="D501" s="1">
        <v>0.55618599999999996</v>
      </c>
      <c r="E501">
        <f t="shared" si="7"/>
        <v>2.1475432827842877E-2</v>
      </c>
    </row>
    <row r="502" spans="1:5">
      <c r="A502" s="1">
        <v>10.551688</v>
      </c>
      <c r="B502" s="1">
        <v>-0.110794</v>
      </c>
      <c r="C502" s="1">
        <v>0.54574999999999996</v>
      </c>
      <c r="D502" s="1">
        <v>0.554535</v>
      </c>
      <c r="E502">
        <f t="shared" si="7"/>
        <v>1.0851214298434966E-2</v>
      </c>
    </row>
    <row r="503" spans="1:5">
      <c r="A503" s="1">
        <v>15.204015999999999</v>
      </c>
      <c r="B503" s="1">
        <v>-4.1628420000000004</v>
      </c>
      <c r="C503" s="1">
        <v>0.54574999999999996</v>
      </c>
      <c r="D503" s="1">
        <v>0.54883800000000005</v>
      </c>
      <c r="E503">
        <f t="shared" si="7"/>
        <v>1.5635605963030177E-2</v>
      </c>
    </row>
    <row r="504" spans="1:5">
      <c r="A504" s="1">
        <v>10.670194</v>
      </c>
      <c r="B504" s="1">
        <v>-0.121183</v>
      </c>
      <c r="C504" s="1">
        <v>0.57525000000000004</v>
      </c>
      <c r="D504" s="1">
        <v>0.55255799999999999</v>
      </c>
      <c r="E504">
        <f t="shared" si="7"/>
        <v>1.0973084278067639E-2</v>
      </c>
    </row>
    <row r="505" spans="1:5">
      <c r="A505" s="1">
        <v>10.86284</v>
      </c>
      <c r="B505" s="1">
        <v>-4.1464920000000003</v>
      </c>
      <c r="C505" s="1">
        <v>0.57525000000000004</v>
      </c>
      <c r="D505" s="1">
        <v>0.54843799999999998</v>
      </c>
      <c r="E505">
        <f t="shared" si="7"/>
        <v>1.117119883848075E-2</v>
      </c>
    </row>
    <row r="506" spans="1:5">
      <c r="A506" s="1">
        <v>11.03562</v>
      </c>
      <c r="B506" s="1">
        <v>-0.13444200000000001</v>
      </c>
      <c r="C506" s="1">
        <v>0.60475000000000001</v>
      </c>
      <c r="D506" s="1">
        <v>0.55493499999999996</v>
      </c>
      <c r="E506">
        <f t="shared" si="7"/>
        <v>1.1348883471165454E-2</v>
      </c>
    </row>
    <row r="507" spans="1:5">
      <c r="A507" s="1">
        <v>5.6813370000000001</v>
      </c>
      <c r="B507" s="1">
        <v>-4.1267339999999999</v>
      </c>
      <c r="C507" s="1">
        <v>0.60475000000000001</v>
      </c>
      <c r="D507" s="1">
        <v>0.54974900000000004</v>
      </c>
      <c r="E507">
        <f t="shared" si="7"/>
        <v>5.8426107072752347E-3</v>
      </c>
    </row>
    <row r="508" spans="1:5">
      <c r="A508" s="1">
        <v>12.047295</v>
      </c>
      <c r="B508" s="1">
        <v>-0.14908399999999999</v>
      </c>
      <c r="C508" s="1">
        <v>0.63424999999999998</v>
      </c>
      <c r="D508" s="1">
        <v>0.55508800000000003</v>
      </c>
      <c r="E508">
        <f t="shared" si="7"/>
        <v>1.2389276460928722E-2</v>
      </c>
    </row>
    <row r="509" spans="1:5">
      <c r="A509" s="1">
        <v>0.30959199999999998</v>
      </c>
      <c r="B509" s="1">
        <v>-4.108886</v>
      </c>
      <c r="C509" s="1">
        <v>0.63424999999999998</v>
      </c>
      <c r="D509" s="1">
        <v>0.54864599999999997</v>
      </c>
      <c r="E509">
        <f t="shared" si="7"/>
        <v>3.1838025698647241E-4</v>
      </c>
    </row>
    <row r="510" spans="1:5">
      <c r="A510" s="1">
        <v>13.637036999999999</v>
      </c>
      <c r="B510" s="1">
        <v>-0.16544800000000001</v>
      </c>
      <c r="C510" s="1">
        <v>0.66374999999999995</v>
      </c>
      <c r="D510" s="1">
        <v>0.55496400000000001</v>
      </c>
      <c r="E510">
        <f t="shared" si="7"/>
        <v>1.4024145793799689E-2</v>
      </c>
    </row>
    <row r="511" spans="1:5">
      <c r="A511" s="1">
        <v>-5.3958130000000004</v>
      </c>
      <c r="B511" s="1">
        <v>-4.0862360000000004</v>
      </c>
      <c r="C511" s="1">
        <v>0.66374999999999995</v>
      </c>
      <c r="D511" s="1">
        <v>0.549651</v>
      </c>
      <c r="E511">
        <f t="shared" si="7"/>
        <v>-5.5489816584115515E-3</v>
      </c>
    </row>
    <row r="512" spans="1:5">
      <c r="A512" s="1">
        <v>15.890693000000001</v>
      </c>
      <c r="B512" s="1">
        <v>-0.18260000000000001</v>
      </c>
      <c r="C512" s="1">
        <v>0.69325000000000003</v>
      </c>
      <c r="D512" s="1">
        <v>0.55480300000000005</v>
      </c>
      <c r="E512">
        <f t="shared" si="7"/>
        <v>1.6341775372209679E-2</v>
      </c>
    </row>
    <row r="513" spans="1:5">
      <c r="A513" s="1">
        <v>-11.711589999999999</v>
      </c>
      <c r="B513" s="1">
        <v>-4.0626439999999997</v>
      </c>
      <c r="C513" s="1">
        <v>0.69325000000000003</v>
      </c>
      <c r="D513" s="1">
        <v>0.54949499999999996</v>
      </c>
      <c r="E513">
        <f t="shared" si="7"/>
        <v>-1.2044041945270553E-2</v>
      </c>
    </row>
    <row r="514" spans="1:5">
      <c r="A514" s="1">
        <v>17.853346999999999</v>
      </c>
      <c r="B514" s="1">
        <v>-0.19809499999999999</v>
      </c>
      <c r="C514" s="1">
        <v>0.72275</v>
      </c>
      <c r="D514" s="1">
        <v>0.55257100000000003</v>
      </c>
      <c r="E514">
        <f t="shared" si="7"/>
        <v>1.8360142400090013E-2</v>
      </c>
    </row>
    <row r="515" spans="1:5">
      <c r="A515" s="1">
        <v>-15.960293999999999</v>
      </c>
      <c r="B515" s="1">
        <v>-4.0344490000000004</v>
      </c>
      <c r="C515" s="1">
        <v>0.72275</v>
      </c>
      <c r="D515" s="1">
        <v>0.549763</v>
      </c>
      <c r="E515">
        <f t="shared" ref="E515:E578" si="8">A515*$E$1</f>
        <v>-1.6413352106319459E-2</v>
      </c>
    </row>
    <row r="516" spans="1:5">
      <c r="A516" s="1">
        <v>15.995335000000001</v>
      </c>
      <c r="B516" s="1">
        <v>-0.213646</v>
      </c>
      <c r="C516" s="1">
        <v>0.75224999999999997</v>
      </c>
      <c r="D516" s="1">
        <v>0.55311999999999995</v>
      </c>
      <c r="E516">
        <f t="shared" si="8"/>
        <v>1.6449387800345997E-2</v>
      </c>
    </row>
    <row r="517" spans="1:5">
      <c r="A517" s="1">
        <v>-18.469873</v>
      </c>
      <c r="B517" s="1">
        <v>-4.0035160000000003</v>
      </c>
      <c r="C517" s="1">
        <v>0.75224999999999997</v>
      </c>
      <c r="D517" s="1">
        <v>0.54849899999999996</v>
      </c>
      <c r="E517">
        <f t="shared" si="8"/>
        <v>-1.8994169462542666E-2</v>
      </c>
    </row>
    <row r="518" spans="1:5">
      <c r="A518" s="1">
        <v>12.214001</v>
      </c>
      <c r="B518" s="1">
        <v>-0.243953</v>
      </c>
      <c r="C518" s="1">
        <v>0.78174999999999994</v>
      </c>
      <c r="D518" s="1">
        <v>0.55193599999999998</v>
      </c>
      <c r="E518">
        <f t="shared" si="8"/>
        <v>1.2560714673547867E-2</v>
      </c>
    </row>
    <row r="519" spans="1:5">
      <c r="A519" s="1">
        <v>-19.114324</v>
      </c>
      <c r="B519" s="1">
        <v>-3.9576720000000001</v>
      </c>
      <c r="C519" s="1">
        <v>0.78174999999999994</v>
      </c>
      <c r="D519" s="1">
        <v>0.55101299999999998</v>
      </c>
      <c r="E519">
        <f t="shared" si="8"/>
        <v>-1.9656914220143602E-2</v>
      </c>
    </row>
    <row r="520" spans="1:5">
      <c r="A520" s="1">
        <v>10.010199</v>
      </c>
      <c r="B520" s="1">
        <v>-0.32643899999999998</v>
      </c>
      <c r="C520" s="1">
        <v>0.81125000000000003</v>
      </c>
      <c r="D520" s="1">
        <v>0.54913199999999995</v>
      </c>
      <c r="E520">
        <f t="shared" si="8"/>
        <v>1.0294354279521854E-2</v>
      </c>
    </row>
    <row r="521" spans="1:5">
      <c r="A521" s="1">
        <v>-9.0017449999999997</v>
      </c>
      <c r="B521" s="1">
        <v>-3.8790420000000001</v>
      </c>
      <c r="C521" s="1">
        <v>0.81125000000000003</v>
      </c>
      <c r="D521" s="1">
        <v>0.54999200000000004</v>
      </c>
      <c r="E521">
        <f t="shared" si="8"/>
        <v>-9.2572737229214361E-3</v>
      </c>
    </row>
    <row r="522" spans="1:5">
      <c r="A522" s="1">
        <v>12.753781999999999</v>
      </c>
      <c r="B522" s="1">
        <v>-0.41851500000000003</v>
      </c>
      <c r="C522" s="1">
        <v>0.84075</v>
      </c>
      <c r="D522" s="1">
        <v>0.54961000000000004</v>
      </c>
      <c r="E522">
        <f t="shared" si="8"/>
        <v>1.3115818208188346E-2</v>
      </c>
    </row>
    <row r="523" spans="1:5">
      <c r="A523" s="1">
        <v>-11.461491000000001</v>
      </c>
      <c r="B523" s="1">
        <v>-3.8011309999999998</v>
      </c>
      <c r="C523" s="1">
        <v>0.84075</v>
      </c>
      <c r="D523" s="1">
        <v>0.55003199999999997</v>
      </c>
      <c r="E523">
        <f t="shared" si="8"/>
        <v>-1.1786843490878773E-2</v>
      </c>
    </row>
    <row r="524" spans="1:5">
      <c r="A524" s="1">
        <v>5.8996589999999998</v>
      </c>
      <c r="B524" s="1">
        <v>-0.10734299999999999</v>
      </c>
      <c r="C524" s="1">
        <v>1.4749999999999999E-2</v>
      </c>
      <c r="D524" s="1">
        <v>0.599136</v>
      </c>
      <c r="E524">
        <f t="shared" si="8"/>
        <v>6.0671301214261187E-3</v>
      </c>
    </row>
    <row r="525" spans="1:5">
      <c r="A525" s="1">
        <v>1.6330979999999999</v>
      </c>
      <c r="B525" s="1">
        <v>-4.3024230000000001</v>
      </c>
      <c r="C525" s="1">
        <v>1.4749999999999999E-2</v>
      </c>
      <c r="D525" s="1">
        <v>0.58634600000000003</v>
      </c>
      <c r="E525">
        <f t="shared" si="8"/>
        <v>1.6794560612809575E-3</v>
      </c>
    </row>
    <row r="526" spans="1:5">
      <c r="A526" s="1">
        <v>5.9310640000000001</v>
      </c>
      <c r="B526" s="1">
        <v>-0.10792599999999999</v>
      </c>
      <c r="C526" s="1">
        <v>4.4249999999999998E-2</v>
      </c>
      <c r="D526" s="1">
        <v>0.599186</v>
      </c>
      <c r="E526">
        <f t="shared" si="8"/>
        <v>6.0994266018605629E-3</v>
      </c>
    </row>
    <row r="527" spans="1:5">
      <c r="A527" s="1">
        <v>-4.3083609999999997</v>
      </c>
      <c r="B527" s="1">
        <v>-4.3020940000000003</v>
      </c>
      <c r="C527" s="1">
        <v>4.4249999999999998E-2</v>
      </c>
      <c r="D527" s="1">
        <v>0.58601700000000001</v>
      </c>
      <c r="E527">
        <f t="shared" si="8"/>
        <v>-4.4306606190421434E-3</v>
      </c>
    </row>
    <row r="528" spans="1:5">
      <c r="A528" s="1">
        <v>5.9927060000000001</v>
      </c>
      <c r="B528" s="1">
        <v>-0.109024</v>
      </c>
      <c r="C528" s="1">
        <v>7.3749999999999996E-2</v>
      </c>
      <c r="D528" s="1">
        <v>0.59920200000000001</v>
      </c>
      <c r="E528">
        <f t="shared" si="8"/>
        <v>6.1628184072081175E-3</v>
      </c>
    </row>
    <row r="529" spans="1:5">
      <c r="A529" s="1">
        <v>-1.8463039999999999</v>
      </c>
      <c r="B529" s="1">
        <v>-4.2972450000000002</v>
      </c>
      <c r="C529" s="1">
        <v>7.3749999999999996E-2</v>
      </c>
      <c r="D529" s="1">
        <v>0.58891000000000004</v>
      </c>
      <c r="E529">
        <f t="shared" si="8"/>
        <v>-1.8987142497065559E-3</v>
      </c>
    </row>
    <row r="530" spans="1:5">
      <c r="A530" s="1">
        <v>6.0303719999999998</v>
      </c>
      <c r="B530" s="1">
        <v>-0.11076</v>
      </c>
      <c r="C530" s="1">
        <v>0.10324999999999999</v>
      </c>
      <c r="D530" s="1">
        <v>0.59948900000000005</v>
      </c>
      <c r="E530">
        <f t="shared" si="8"/>
        <v>6.2015536159979196E-3</v>
      </c>
    </row>
    <row r="531" spans="1:5">
      <c r="A531" s="1">
        <v>0.30021999999999999</v>
      </c>
      <c r="B531" s="1">
        <v>-4.2958400000000001</v>
      </c>
      <c r="C531" s="1">
        <v>0.10324999999999999</v>
      </c>
      <c r="D531" s="1">
        <v>0.58760599999999996</v>
      </c>
      <c r="E531">
        <f t="shared" si="8"/>
        <v>3.0874221799167536E-4</v>
      </c>
    </row>
    <row r="532" spans="1:5">
      <c r="A532" s="1">
        <v>6.1155400000000002</v>
      </c>
      <c r="B532" s="1">
        <v>-0.11297500000000001</v>
      </c>
      <c r="C532" s="1">
        <v>0.13275000000000001</v>
      </c>
      <c r="D532" s="1">
        <v>0.59926199999999996</v>
      </c>
      <c r="E532">
        <f t="shared" si="8"/>
        <v>6.2891392439438096E-3</v>
      </c>
    </row>
    <row r="533" spans="1:5">
      <c r="A533" s="1">
        <v>-0.37434899999999999</v>
      </c>
      <c r="B533" s="1">
        <v>-4.2940319999999996</v>
      </c>
      <c r="C533" s="1">
        <v>0.13275000000000001</v>
      </c>
      <c r="D533" s="1">
        <v>0.58596999999999999</v>
      </c>
      <c r="E533">
        <f t="shared" si="8"/>
        <v>-3.849754865197711E-4</v>
      </c>
    </row>
    <row r="534" spans="1:5">
      <c r="A534" s="1">
        <v>6.169168</v>
      </c>
      <c r="B534" s="1">
        <v>-0.115134</v>
      </c>
      <c r="C534" s="1">
        <v>0.16225000000000001</v>
      </c>
      <c r="D534" s="1">
        <v>0.59842099999999998</v>
      </c>
      <c r="E534">
        <f t="shared" si="8"/>
        <v>6.3442895592674305E-3</v>
      </c>
    </row>
    <row r="535" spans="1:5">
      <c r="A535" s="1">
        <v>1.270767</v>
      </c>
      <c r="B535" s="1">
        <v>-4.2898019999999999</v>
      </c>
      <c r="C535" s="1">
        <v>0.16225000000000001</v>
      </c>
      <c r="D535" s="1">
        <v>0.58567499999999995</v>
      </c>
      <c r="E535">
        <f t="shared" si="8"/>
        <v>1.306839724637357E-3</v>
      </c>
    </row>
    <row r="536" spans="1:5">
      <c r="A536" s="1">
        <v>6.3689159999999996</v>
      </c>
      <c r="B536" s="1">
        <v>-0.11540499999999999</v>
      </c>
      <c r="C536" s="1">
        <v>0.19175</v>
      </c>
      <c r="D536" s="1">
        <v>0.58800699999999995</v>
      </c>
      <c r="E536">
        <f t="shared" si="8"/>
        <v>6.5497077211467223E-3</v>
      </c>
    </row>
    <row r="537" spans="1:5">
      <c r="A537" s="1">
        <v>0.56677900000000003</v>
      </c>
      <c r="B537" s="1">
        <v>-4.2833209999999999</v>
      </c>
      <c r="C537" s="1">
        <v>0.19175</v>
      </c>
      <c r="D537" s="1">
        <v>0.58679700000000001</v>
      </c>
      <c r="E537">
        <f t="shared" si="8"/>
        <v>5.8286791543236223E-4</v>
      </c>
    </row>
    <row r="538" spans="1:5">
      <c r="A538" s="1">
        <v>6.4794340000000004</v>
      </c>
      <c r="B538" s="1">
        <v>-0.118612</v>
      </c>
      <c r="C538" s="1">
        <v>0.22125</v>
      </c>
      <c r="D538" s="1">
        <v>0.588171</v>
      </c>
      <c r="E538">
        <f t="shared" si="8"/>
        <v>6.6633629488064526E-3</v>
      </c>
    </row>
    <row r="539" spans="1:5">
      <c r="A539" s="1">
        <v>1.4050400000000001</v>
      </c>
      <c r="B539" s="1">
        <v>-4.2791379999999997</v>
      </c>
      <c r="C539" s="1">
        <v>0.22125</v>
      </c>
      <c r="D539" s="1">
        <v>0.586503</v>
      </c>
      <c r="E539">
        <f t="shared" si="8"/>
        <v>1.4449242754214363E-3</v>
      </c>
    </row>
    <row r="540" spans="1:5">
      <c r="A540" s="1">
        <v>6.5334089999999998</v>
      </c>
      <c r="B540" s="1">
        <v>-0.12221700000000001</v>
      </c>
      <c r="C540" s="1">
        <v>0.25074999999999997</v>
      </c>
      <c r="D540" s="1">
        <v>0.588279</v>
      </c>
      <c r="E540">
        <f t="shared" si="8"/>
        <v>6.7188701142721127E-3</v>
      </c>
    </row>
    <row r="541" spans="1:5">
      <c r="A541" s="1">
        <v>1.126663</v>
      </c>
      <c r="B541" s="1">
        <v>-4.270194</v>
      </c>
      <c r="C541" s="1">
        <v>0.25074999999999997</v>
      </c>
      <c r="D541" s="1">
        <v>0.58579400000000004</v>
      </c>
      <c r="E541">
        <f t="shared" si="8"/>
        <v>1.1586451054198751E-3</v>
      </c>
    </row>
    <row r="542" spans="1:5">
      <c r="A542" s="1">
        <v>6.6961009999999996</v>
      </c>
      <c r="B542" s="1">
        <v>-0.12623300000000001</v>
      </c>
      <c r="C542" s="1">
        <v>0.28025</v>
      </c>
      <c r="D542" s="1">
        <v>0.58829100000000001</v>
      </c>
      <c r="E542">
        <f t="shared" si="8"/>
        <v>6.8861803831732574E-3</v>
      </c>
    </row>
    <row r="543" spans="1:5">
      <c r="A543" s="1">
        <v>-0.65082700000000004</v>
      </c>
      <c r="B543" s="1">
        <v>-4.257104</v>
      </c>
      <c r="C543" s="1">
        <v>0.28025</v>
      </c>
      <c r="D543" s="1">
        <v>0.58764499999999997</v>
      </c>
      <c r="E543">
        <f t="shared" si="8"/>
        <v>-6.6930175041259119E-4</v>
      </c>
    </row>
    <row r="544" spans="1:5">
      <c r="A544" s="1">
        <v>6.8635970000000004</v>
      </c>
      <c r="B544" s="1">
        <v>-0.13059399999999999</v>
      </c>
      <c r="C544" s="1">
        <v>0.30975000000000003</v>
      </c>
      <c r="D544" s="1">
        <v>0.58757099999999995</v>
      </c>
      <c r="E544">
        <f t="shared" si="8"/>
        <v>7.0584310211878262E-3</v>
      </c>
    </row>
    <row r="545" spans="1:5">
      <c r="A545" s="1">
        <v>0.59430099999999997</v>
      </c>
      <c r="B545" s="1">
        <v>-4.2431039999999998</v>
      </c>
      <c r="C545" s="1">
        <v>0.30975000000000003</v>
      </c>
      <c r="D545" s="1">
        <v>0.58894899999999994</v>
      </c>
      <c r="E545">
        <f t="shared" si="8"/>
        <v>6.1117117079032262E-4</v>
      </c>
    </row>
    <row r="546" spans="1:5">
      <c r="A546" s="1">
        <v>7.0702429999999996</v>
      </c>
      <c r="B546" s="1">
        <v>-0.13559099999999999</v>
      </c>
      <c r="C546" s="1">
        <v>0.33925</v>
      </c>
      <c r="D546" s="1">
        <v>0.58832300000000004</v>
      </c>
      <c r="E546">
        <f t="shared" si="8"/>
        <v>7.2709429936716969E-3</v>
      </c>
    </row>
    <row r="547" spans="1:5">
      <c r="A547" s="1">
        <v>1.3206549999999999</v>
      </c>
      <c r="B547" s="1">
        <v>-4.2330370000000004</v>
      </c>
      <c r="C547" s="1">
        <v>0.33925</v>
      </c>
      <c r="D547" s="1">
        <v>0.58630000000000004</v>
      </c>
      <c r="E547">
        <f t="shared" si="8"/>
        <v>1.3581438741649325E-3</v>
      </c>
    </row>
    <row r="548" spans="1:5">
      <c r="A548" s="1">
        <v>7.1882149999999996</v>
      </c>
      <c r="B548" s="1">
        <v>-0.14128499999999999</v>
      </c>
      <c r="C548" s="1">
        <v>0.36875000000000002</v>
      </c>
      <c r="D548" s="1">
        <v>0.588364</v>
      </c>
      <c r="E548">
        <f t="shared" si="8"/>
        <v>7.3922638148725293E-3</v>
      </c>
    </row>
    <row r="549" spans="1:5">
      <c r="A549" s="1">
        <v>0.310392</v>
      </c>
      <c r="B549" s="1">
        <v>-4.2184920000000004</v>
      </c>
      <c r="C549" s="1">
        <v>0.36875000000000002</v>
      </c>
      <c r="D549" s="1">
        <v>0.58711899999999995</v>
      </c>
      <c r="E549">
        <f t="shared" si="8"/>
        <v>3.1920296624765875E-4</v>
      </c>
    </row>
    <row r="550" spans="1:5">
      <c r="A550" s="1">
        <v>7.2559069999999997</v>
      </c>
      <c r="B550" s="1">
        <v>-0.14773500000000001</v>
      </c>
      <c r="C550" s="1">
        <v>0.39824999999999999</v>
      </c>
      <c r="D550" s="1">
        <v>0.58843599999999996</v>
      </c>
      <c r="E550">
        <f t="shared" si="8"/>
        <v>7.4618773590078048E-3</v>
      </c>
    </row>
    <row r="551" spans="1:5">
      <c r="A551" s="1">
        <v>0.71111899999999995</v>
      </c>
      <c r="B551" s="1">
        <v>-4.2056630000000004</v>
      </c>
      <c r="C551" s="1">
        <v>0.39824999999999999</v>
      </c>
      <c r="D551" s="1">
        <v>0.58548999999999995</v>
      </c>
      <c r="E551">
        <f t="shared" si="8"/>
        <v>7.3130523388189391E-4</v>
      </c>
    </row>
    <row r="552" spans="1:5">
      <c r="A552" s="1">
        <v>7.2118260000000003</v>
      </c>
      <c r="B552" s="1">
        <v>-0.154859</v>
      </c>
      <c r="C552" s="1">
        <v>0.42775000000000002</v>
      </c>
      <c r="D552" s="1">
        <v>0.58838400000000002</v>
      </c>
      <c r="E552">
        <f t="shared" si="8"/>
        <v>7.4165450503298662E-3</v>
      </c>
    </row>
    <row r="553" spans="1:5">
      <c r="A553" s="1">
        <v>2.051634</v>
      </c>
      <c r="B553" s="1">
        <v>-4.1897909999999996</v>
      </c>
      <c r="C553" s="1">
        <v>0.42775000000000002</v>
      </c>
      <c r="D553" s="1">
        <v>0.585619</v>
      </c>
      <c r="E553">
        <f t="shared" si="8"/>
        <v>2.1098728654557752E-3</v>
      </c>
    </row>
    <row r="554" spans="1:5">
      <c r="A554" s="1">
        <v>6.7678159999999998</v>
      </c>
      <c r="B554" s="1">
        <v>-0.16336400000000001</v>
      </c>
      <c r="C554" s="1">
        <v>0.45724999999999999</v>
      </c>
      <c r="D554" s="1">
        <v>0.58848400000000001</v>
      </c>
      <c r="E554">
        <f t="shared" si="8"/>
        <v>6.9599311265057234E-3</v>
      </c>
    </row>
    <row r="555" spans="1:5">
      <c r="A555" s="1">
        <v>2.169441</v>
      </c>
      <c r="B555" s="1">
        <v>-4.1822999999999997</v>
      </c>
      <c r="C555" s="1">
        <v>0.45724999999999999</v>
      </c>
      <c r="D555" s="1">
        <v>0.58578300000000005</v>
      </c>
      <c r="E555">
        <f t="shared" si="8"/>
        <v>2.2310240028714881E-3</v>
      </c>
    </row>
    <row r="556" spans="1:5">
      <c r="A556" s="1">
        <v>6.2482259999999998</v>
      </c>
      <c r="B556" s="1">
        <v>-0.17307700000000001</v>
      </c>
      <c r="C556" s="1">
        <v>0.48675000000000002</v>
      </c>
      <c r="D556" s="1">
        <v>0.58704400000000001</v>
      </c>
      <c r="E556">
        <f t="shared" si="8"/>
        <v>6.4255917452310102E-3</v>
      </c>
    </row>
    <row r="557" spans="1:5">
      <c r="A557" s="1">
        <v>11.086142000000001</v>
      </c>
      <c r="B557" s="1">
        <v>-4.1733729999999998</v>
      </c>
      <c r="C557" s="1">
        <v>0.48675000000000002</v>
      </c>
      <c r="D557" s="1">
        <v>0.58629900000000001</v>
      </c>
      <c r="E557">
        <f t="shared" si="8"/>
        <v>1.1400839617782521E-2</v>
      </c>
    </row>
    <row r="558" spans="1:5">
      <c r="A558" s="1">
        <v>8.1765749999999997</v>
      </c>
      <c r="B558" s="1">
        <v>-0.11623799999999999</v>
      </c>
      <c r="C558" s="1">
        <v>0.51624999999999999</v>
      </c>
      <c r="D558" s="1">
        <v>0.58562599999999998</v>
      </c>
      <c r="E558">
        <f t="shared" si="8"/>
        <v>8.408679971605099E-3</v>
      </c>
    </row>
    <row r="559" spans="1:5">
      <c r="A559" s="1">
        <v>13.168471</v>
      </c>
      <c r="B559" s="1">
        <v>-4.1596289999999998</v>
      </c>
      <c r="C559" s="1">
        <v>0.51624999999999999</v>
      </c>
      <c r="D559" s="1">
        <v>0.58563299999999996</v>
      </c>
      <c r="E559">
        <f t="shared" si="8"/>
        <v>1.3542278809203437E-2</v>
      </c>
    </row>
    <row r="560" spans="1:5">
      <c r="A560" s="1">
        <v>10.013735</v>
      </c>
      <c r="B560" s="1">
        <v>-0.12353600000000001</v>
      </c>
      <c r="C560" s="1">
        <v>0.54574999999999996</v>
      </c>
      <c r="D560" s="1">
        <v>0.58649300000000004</v>
      </c>
      <c r="E560">
        <f t="shared" si="8"/>
        <v>1.0297990654456296E-2</v>
      </c>
    </row>
    <row r="561" spans="1:5">
      <c r="A561" s="1">
        <v>11.541839</v>
      </c>
      <c r="B561" s="1">
        <v>-4.141</v>
      </c>
      <c r="C561" s="1">
        <v>0.54574999999999996</v>
      </c>
      <c r="D561" s="1">
        <v>0.58734699999999995</v>
      </c>
      <c r="E561">
        <f t="shared" si="8"/>
        <v>1.1869472295526016E-2</v>
      </c>
    </row>
    <row r="562" spans="1:5">
      <c r="A562" s="1">
        <v>9.902234</v>
      </c>
      <c r="B562" s="1">
        <v>-0.133969</v>
      </c>
      <c r="C562" s="1">
        <v>0.57525000000000004</v>
      </c>
      <c r="D562" s="1">
        <v>0.58660400000000001</v>
      </c>
      <c r="E562">
        <f t="shared" si="8"/>
        <v>1.0183324522791885E-2</v>
      </c>
    </row>
    <row r="563" spans="1:5">
      <c r="A563" s="1">
        <v>9.0631579999999996</v>
      </c>
      <c r="B563" s="1">
        <v>-4.1202399999999999</v>
      </c>
      <c r="C563" s="1">
        <v>0.57525000000000004</v>
      </c>
      <c r="D563" s="1">
        <v>0.58742700000000003</v>
      </c>
      <c r="E563">
        <f t="shared" si="8"/>
        <v>9.3204300277429774E-3</v>
      </c>
    </row>
    <row r="564" spans="1:5">
      <c r="A564" s="1">
        <v>10.094223</v>
      </c>
      <c r="B564" s="1">
        <v>-0.14635899999999999</v>
      </c>
      <c r="C564" s="1">
        <v>0.60475000000000001</v>
      </c>
      <c r="D564" s="1">
        <v>0.58694400000000002</v>
      </c>
      <c r="E564">
        <f t="shared" si="8"/>
        <v>1.0380763433224246E-2</v>
      </c>
    </row>
    <row r="565" spans="1:5">
      <c r="A565" s="1">
        <v>3.8205849999999999</v>
      </c>
      <c r="B565" s="1">
        <v>-4.0966800000000001</v>
      </c>
      <c r="C565" s="1">
        <v>0.60475000000000001</v>
      </c>
      <c r="D565" s="1">
        <v>0.58626299999999998</v>
      </c>
      <c r="E565">
        <f t="shared" si="8"/>
        <v>3.9290383283116549E-3</v>
      </c>
    </row>
    <row r="566" spans="1:5">
      <c r="A566" s="1">
        <v>10.917277</v>
      </c>
      <c r="B566" s="1">
        <v>-0.160856</v>
      </c>
      <c r="C566" s="1">
        <v>0.63424999999999998</v>
      </c>
      <c r="D566" s="1">
        <v>0.58707299999999996</v>
      </c>
      <c r="E566">
        <f t="shared" si="8"/>
        <v>1.1227181118544746E-2</v>
      </c>
    </row>
    <row r="567" spans="1:5">
      <c r="A567" s="1">
        <v>-6.9905949999999999</v>
      </c>
      <c r="B567" s="1">
        <v>-4.0680490000000002</v>
      </c>
      <c r="C567" s="1">
        <v>0.63424999999999998</v>
      </c>
      <c r="D567" s="1">
        <v>0.58776899999999999</v>
      </c>
      <c r="E567">
        <f t="shared" si="8"/>
        <v>-7.1890340596279922E-3</v>
      </c>
    </row>
    <row r="568" spans="1:5">
      <c r="A568" s="1">
        <v>12.951359</v>
      </c>
      <c r="B568" s="1">
        <v>-0.18007699999999999</v>
      </c>
      <c r="C568" s="1">
        <v>0.66374999999999995</v>
      </c>
      <c r="D568" s="1">
        <v>0.59270999999999996</v>
      </c>
      <c r="E568">
        <f t="shared" si="8"/>
        <v>1.3319003742810096E-2</v>
      </c>
    </row>
    <row r="569" spans="1:5">
      <c r="A569" s="1">
        <v>-19.093817000000001</v>
      </c>
      <c r="B569" s="1">
        <v>-4.0333379999999996</v>
      </c>
      <c r="C569" s="1">
        <v>0.66374999999999995</v>
      </c>
      <c r="D569" s="1">
        <v>0.59189400000000003</v>
      </c>
      <c r="E569">
        <f t="shared" si="8"/>
        <v>-1.963582509661967E-2</v>
      </c>
    </row>
    <row r="570" spans="1:5">
      <c r="A570" s="1">
        <v>15.704122999999999</v>
      </c>
      <c r="B570" s="1">
        <v>-0.19675699999999999</v>
      </c>
      <c r="C570" s="1">
        <v>0.69325000000000003</v>
      </c>
      <c r="D570" s="1">
        <v>0.59031400000000001</v>
      </c>
      <c r="E570">
        <f t="shared" si="8"/>
        <v>1.6149909288635276E-2</v>
      </c>
    </row>
    <row r="571" spans="1:5">
      <c r="A571" s="1">
        <v>-20.961262000000001</v>
      </c>
      <c r="B571" s="1">
        <v>-4.0037430000000001</v>
      </c>
      <c r="C571" s="1">
        <v>0.69325000000000003</v>
      </c>
      <c r="D571" s="1">
        <v>0.58731599999999995</v>
      </c>
      <c r="E571">
        <f t="shared" si="8"/>
        <v>-2.1556280466939651E-2</v>
      </c>
    </row>
    <row r="572" spans="1:5">
      <c r="A572" s="1">
        <v>19.682130000000001</v>
      </c>
      <c r="B572" s="1">
        <v>-0.21360999999999999</v>
      </c>
      <c r="C572" s="1">
        <v>0.72275</v>
      </c>
      <c r="D572" s="1">
        <v>0.58950100000000005</v>
      </c>
      <c r="E572">
        <f t="shared" si="8"/>
        <v>2.0240838288590014E-2</v>
      </c>
    </row>
    <row r="573" spans="1:5">
      <c r="A573" s="1">
        <v>-19.857907999999998</v>
      </c>
      <c r="B573" s="1">
        <v>-3.9747439999999998</v>
      </c>
      <c r="C573" s="1">
        <v>0.72275</v>
      </c>
      <c r="D573" s="1">
        <v>0.58608800000000005</v>
      </c>
      <c r="E573">
        <f t="shared" si="8"/>
        <v>-2.0421606024231011E-2</v>
      </c>
    </row>
    <row r="574" spans="1:5">
      <c r="A574" s="1">
        <v>18.626971999999999</v>
      </c>
      <c r="B574" s="1">
        <v>-0.22878799999999999</v>
      </c>
      <c r="C574" s="1">
        <v>0.75224999999999997</v>
      </c>
      <c r="D574" s="1">
        <v>0.58739799999999998</v>
      </c>
      <c r="E574">
        <f t="shared" si="8"/>
        <v>1.9155727965321542E-2</v>
      </c>
    </row>
    <row r="575" spans="1:5">
      <c r="A575" s="1">
        <v>-17.392351000000001</v>
      </c>
      <c r="B575" s="1">
        <v>-3.934037</v>
      </c>
      <c r="C575" s="1">
        <v>0.75224999999999997</v>
      </c>
      <c r="D575" s="1">
        <v>0.58796700000000002</v>
      </c>
      <c r="E575">
        <f t="shared" si="8"/>
        <v>-1.7886060301877733E-2</v>
      </c>
    </row>
    <row r="576" spans="1:5">
      <c r="A576" s="1">
        <v>12.449094000000001</v>
      </c>
      <c r="B576" s="1">
        <v>-0.25749899999999998</v>
      </c>
      <c r="C576" s="1">
        <v>0.78174999999999994</v>
      </c>
      <c r="D576" s="1">
        <v>0.58598300000000003</v>
      </c>
      <c r="E576">
        <f t="shared" si="8"/>
        <v>1.2802481158972947E-2</v>
      </c>
    </row>
    <row r="577" spans="1:5">
      <c r="A577" s="1">
        <v>-14.361874</v>
      </c>
      <c r="B577" s="1">
        <v>-3.8936250000000001</v>
      </c>
      <c r="C577" s="1">
        <v>0.78174999999999994</v>
      </c>
      <c r="D577" s="1">
        <v>0.58565699999999998</v>
      </c>
      <c r="E577">
        <f t="shared" si="8"/>
        <v>-1.4769558434737776E-2</v>
      </c>
    </row>
    <row r="578" spans="1:5">
      <c r="A578" s="1">
        <v>9.0149559999999997</v>
      </c>
      <c r="B578" s="1">
        <v>-0.35166700000000001</v>
      </c>
      <c r="C578" s="1">
        <v>0.81125000000000003</v>
      </c>
      <c r="D578" s="1">
        <v>0.58687800000000001</v>
      </c>
      <c r="E578">
        <f t="shared" si="8"/>
        <v>9.2708597379833509E-3</v>
      </c>
    </row>
    <row r="579" spans="1:5">
      <c r="A579" s="1">
        <v>-9.4582049999999995</v>
      </c>
      <c r="B579" s="1">
        <v>-3.8163680000000002</v>
      </c>
      <c r="C579" s="1">
        <v>0.81125000000000003</v>
      </c>
      <c r="D579" s="1">
        <v>0.58735999999999999</v>
      </c>
      <c r="E579">
        <f t="shared" ref="E579:E642" si="9">A579*$E$1</f>
        <v>-9.7266910596227902E-3</v>
      </c>
    </row>
    <row r="580" spans="1:5">
      <c r="A580" s="1">
        <v>10.507381000000001</v>
      </c>
      <c r="B580" s="1">
        <v>-0.457702</v>
      </c>
      <c r="C580" s="1">
        <v>0.84075</v>
      </c>
      <c r="D580" s="1">
        <v>0.58799199999999996</v>
      </c>
      <c r="E580">
        <f t="shared" si="9"/>
        <v>1.080564957439074E-2</v>
      </c>
    </row>
    <row r="581" spans="1:5">
      <c r="A581" s="1">
        <v>-11.724804000000001</v>
      </c>
      <c r="B581" s="1">
        <v>-3.7381829999999998</v>
      </c>
      <c r="C581" s="1">
        <v>0.84075</v>
      </c>
      <c r="D581" s="1">
        <v>0.58691899999999997</v>
      </c>
      <c r="E581">
        <f t="shared" si="9"/>
        <v>-1.2057631045492198E-2</v>
      </c>
    </row>
    <row r="582" spans="1:5">
      <c r="A582" s="1">
        <v>5.3951919999999998</v>
      </c>
      <c r="B582" s="1">
        <v>-0.116393</v>
      </c>
      <c r="C582" s="1">
        <v>1.4749999999999999E-2</v>
      </c>
      <c r="D582" s="1">
        <v>0.62898699999999996</v>
      </c>
      <c r="E582">
        <f t="shared" si="9"/>
        <v>5.548343030347555E-3</v>
      </c>
    </row>
    <row r="583" spans="1:5">
      <c r="A583" s="1">
        <v>-13.730010999999999</v>
      </c>
      <c r="B583" s="1">
        <v>-4.2583099999999998</v>
      </c>
      <c r="C583" s="1">
        <v>1.4749999999999999E-2</v>
      </c>
      <c r="D583" s="1">
        <v>0.625386</v>
      </c>
      <c r="E583">
        <f t="shared" si="9"/>
        <v>-1.4119759007361603E-2</v>
      </c>
    </row>
    <row r="584" spans="1:5">
      <c r="A584" s="1">
        <v>5.394577</v>
      </c>
      <c r="B584" s="1">
        <v>-0.116892</v>
      </c>
      <c r="C584" s="1">
        <v>4.4249999999999998E-2</v>
      </c>
      <c r="D584" s="1">
        <v>0.62894899999999998</v>
      </c>
      <c r="E584">
        <f t="shared" si="9"/>
        <v>5.5477105726030179E-3</v>
      </c>
    </row>
    <row r="585" spans="1:5">
      <c r="A585" s="1">
        <v>-10.808702</v>
      </c>
      <c r="B585" s="1">
        <v>-4.2567300000000001</v>
      </c>
      <c r="C585" s="1">
        <v>4.4249999999999998E-2</v>
      </c>
      <c r="D585" s="1">
        <v>0.62531000000000003</v>
      </c>
      <c r="E585">
        <f t="shared" si="9"/>
        <v>-1.1115524046003123E-2</v>
      </c>
    </row>
    <row r="586" spans="1:5">
      <c r="A586" s="1">
        <v>5.4427159999999999</v>
      </c>
      <c r="B586" s="1">
        <v>-0.117962</v>
      </c>
      <c r="C586" s="1">
        <v>7.3749999999999996E-2</v>
      </c>
      <c r="D586" s="1">
        <v>0.628749</v>
      </c>
      <c r="E586">
        <f t="shared" si="9"/>
        <v>5.597216074008325E-3</v>
      </c>
    </row>
    <row r="587" spans="1:5">
      <c r="A587" s="1">
        <v>-11.411178</v>
      </c>
      <c r="B587" s="1">
        <v>-4.2583580000000003</v>
      </c>
      <c r="C587" s="1">
        <v>7.3749999999999996E-2</v>
      </c>
      <c r="D587" s="1">
        <v>0.62311799999999995</v>
      </c>
      <c r="E587">
        <f t="shared" si="9"/>
        <v>-1.1735102277056193E-2</v>
      </c>
    </row>
    <row r="588" spans="1:5">
      <c r="A588" s="1">
        <v>5.480353</v>
      </c>
      <c r="B588" s="1">
        <v>-0.11941499999999999</v>
      </c>
      <c r="C588" s="1">
        <v>0.10324999999999999</v>
      </c>
      <c r="D588" s="1">
        <v>0.62847699999999995</v>
      </c>
      <c r="E588">
        <f t="shared" si="9"/>
        <v>5.6359214595874093E-3</v>
      </c>
    </row>
    <row r="589" spans="1:5">
      <c r="A589" s="1">
        <v>-14.698114</v>
      </c>
      <c r="B589" s="1">
        <v>-4.2566319999999997</v>
      </c>
      <c r="C589" s="1">
        <v>0.10324999999999999</v>
      </c>
      <c r="D589" s="1">
        <v>0.62277000000000005</v>
      </c>
      <c r="E589">
        <f t="shared" si="9"/>
        <v>-1.5115343137214361E-2</v>
      </c>
    </row>
    <row r="590" spans="1:5">
      <c r="A590" s="1">
        <v>5.4981020000000003</v>
      </c>
      <c r="B590" s="1">
        <v>-0.12189</v>
      </c>
      <c r="C590" s="1">
        <v>0.13275000000000001</v>
      </c>
      <c r="D590" s="1">
        <v>0.62882300000000002</v>
      </c>
      <c r="E590">
        <f t="shared" si="9"/>
        <v>5.6541742929334038E-3</v>
      </c>
    </row>
    <row r="591" spans="1:5">
      <c r="A591" s="1">
        <v>-14.676629999999999</v>
      </c>
      <c r="B591" s="1">
        <v>-4.2508540000000004</v>
      </c>
      <c r="C591" s="1">
        <v>0.13275000000000001</v>
      </c>
      <c r="D591" s="1">
        <v>0.62448800000000004</v>
      </c>
      <c r="E591">
        <f t="shared" si="9"/>
        <v>-1.5093249280005204E-2</v>
      </c>
    </row>
    <row r="592" spans="1:5">
      <c r="A592" s="1">
        <v>5.5359930000000004</v>
      </c>
      <c r="B592" s="1">
        <v>-0.124593</v>
      </c>
      <c r="C592" s="1">
        <v>0.16225000000000001</v>
      </c>
      <c r="D592" s="1">
        <v>0.62908299999999995</v>
      </c>
      <c r="E592">
        <f t="shared" si="9"/>
        <v>5.6931408887029144E-3</v>
      </c>
    </row>
    <row r="593" spans="1:5">
      <c r="A593" s="1">
        <v>-14.573964</v>
      </c>
      <c r="B593" s="1">
        <v>-4.2489739999999996</v>
      </c>
      <c r="C593" s="1">
        <v>0.16225000000000001</v>
      </c>
      <c r="D593" s="1">
        <v>0.62262499999999998</v>
      </c>
      <c r="E593">
        <f t="shared" si="9"/>
        <v>-1.4987668943744018E-2</v>
      </c>
    </row>
    <row r="594" spans="1:5">
      <c r="A594" s="1">
        <v>5.5902789999999998</v>
      </c>
      <c r="B594" s="1">
        <v>-0.125387</v>
      </c>
      <c r="C594" s="1">
        <v>0.19175</v>
      </c>
      <c r="D594" s="1">
        <v>0.62478699999999998</v>
      </c>
      <c r="E594">
        <f t="shared" si="9"/>
        <v>5.7489678823938609E-3</v>
      </c>
    </row>
    <row r="595" spans="1:5">
      <c r="A595" s="1">
        <v>-15.744994</v>
      </c>
      <c r="B595" s="1">
        <v>-4.2414899999999998</v>
      </c>
      <c r="C595" s="1">
        <v>0.19175</v>
      </c>
      <c r="D595" s="1">
        <v>0.62430699999999995</v>
      </c>
      <c r="E595">
        <f t="shared" si="9"/>
        <v>-1.6191940476402707E-2</v>
      </c>
    </row>
    <row r="596" spans="1:5">
      <c r="A596" s="1">
        <v>5.7391620000000003</v>
      </c>
      <c r="B596" s="1">
        <v>-0.128668</v>
      </c>
      <c r="C596" s="1">
        <v>0.22125</v>
      </c>
      <c r="D596" s="1">
        <v>0.62470599999999998</v>
      </c>
      <c r="E596">
        <f t="shared" si="9"/>
        <v>5.9020771610603547E-3</v>
      </c>
    </row>
    <row r="597" spans="1:5">
      <c r="A597" s="1">
        <v>-13.910292999999999</v>
      </c>
      <c r="B597" s="1">
        <v>-4.235779</v>
      </c>
      <c r="C597" s="1">
        <v>0.22125</v>
      </c>
      <c r="D597" s="1">
        <v>0.62433000000000005</v>
      </c>
      <c r="E597">
        <f t="shared" si="9"/>
        <v>-1.4305158596143081E-2</v>
      </c>
    </row>
    <row r="598" spans="1:5">
      <c r="A598" s="1">
        <v>5.8354400000000002</v>
      </c>
      <c r="B598" s="1">
        <v>-0.13248399999999999</v>
      </c>
      <c r="C598" s="1">
        <v>0.25074999999999997</v>
      </c>
      <c r="D598" s="1">
        <v>0.62458599999999997</v>
      </c>
      <c r="E598">
        <f t="shared" si="9"/>
        <v>6.0010881638709688E-3</v>
      </c>
    </row>
    <row r="599" spans="1:5">
      <c r="A599" s="1">
        <v>-12.611017</v>
      </c>
      <c r="B599" s="1">
        <v>-4.2277779999999998</v>
      </c>
      <c r="C599" s="1">
        <v>0.25074999999999997</v>
      </c>
      <c r="D599" s="1">
        <v>0.62432299999999996</v>
      </c>
      <c r="E599">
        <f t="shared" si="9"/>
        <v>-1.2969000598596776E-2</v>
      </c>
    </row>
    <row r="600" spans="1:5">
      <c r="A600" s="1">
        <v>5.9919669999999998</v>
      </c>
      <c r="B600" s="1">
        <v>-0.13677400000000001</v>
      </c>
      <c r="C600" s="1">
        <v>0.28025</v>
      </c>
      <c r="D600" s="1">
        <v>0.62442799999999998</v>
      </c>
      <c r="E600">
        <f t="shared" si="9"/>
        <v>6.162058429528096E-3</v>
      </c>
    </row>
    <row r="601" spans="1:5">
      <c r="A601" s="1">
        <v>-11.090966</v>
      </c>
      <c r="B601" s="1">
        <v>-4.2173780000000001</v>
      </c>
      <c r="C601" s="1">
        <v>0.28025</v>
      </c>
      <c r="D601" s="1">
        <v>0.62285500000000005</v>
      </c>
      <c r="E601">
        <f t="shared" si="9"/>
        <v>-1.1405800554627473E-2</v>
      </c>
    </row>
    <row r="602" spans="1:5">
      <c r="A602" s="1">
        <v>6.098903</v>
      </c>
      <c r="B602" s="1">
        <v>-0.14158399999999999</v>
      </c>
      <c r="C602" s="1">
        <v>0.30975000000000003</v>
      </c>
      <c r="D602" s="1">
        <v>0.62445600000000001</v>
      </c>
      <c r="E602">
        <f t="shared" si="9"/>
        <v>6.2720299764708644E-3</v>
      </c>
    </row>
    <row r="603" spans="1:5">
      <c r="A603" s="1">
        <v>-9.7382170000000006</v>
      </c>
      <c r="B603" s="1">
        <v>-4.203303</v>
      </c>
      <c r="C603" s="1">
        <v>0.30975000000000003</v>
      </c>
      <c r="D603" s="1">
        <v>0.623247</v>
      </c>
      <c r="E603">
        <f t="shared" si="9"/>
        <v>-1.00146516416769E-2</v>
      </c>
    </row>
    <row r="604" spans="1:5">
      <c r="A604" s="1">
        <v>6.2997779999999999</v>
      </c>
      <c r="B604" s="1">
        <v>-0.14674899999999999</v>
      </c>
      <c r="C604" s="1">
        <v>0.33925</v>
      </c>
      <c r="D604" s="1">
        <v>0.62445200000000001</v>
      </c>
      <c r="E604">
        <f t="shared" si="9"/>
        <v>6.4786071300218526E-3</v>
      </c>
    </row>
    <row r="605" spans="1:5">
      <c r="A605" s="1">
        <v>-8.194248</v>
      </c>
      <c r="B605" s="1">
        <v>-4.1884629999999996</v>
      </c>
      <c r="C605" s="1">
        <v>0.33925</v>
      </c>
      <c r="D605" s="1">
        <v>0.62365700000000002</v>
      </c>
      <c r="E605">
        <f t="shared" si="9"/>
        <v>-8.4268546475712806E-3</v>
      </c>
    </row>
    <row r="606" spans="1:5">
      <c r="A606" s="1">
        <v>6.4680679999999997</v>
      </c>
      <c r="B606" s="1">
        <v>-0.15248999999999999</v>
      </c>
      <c r="C606" s="1">
        <v>0.36875000000000002</v>
      </c>
      <c r="D606" s="1">
        <v>0.62436700000000001</v>
      </c>
      <c r="E606">
        <f t="shared" si="9"/>
        <v>6.6516743069781484E-3</v>
      </c>
    </row>
    <row r="607" spans="1:5">
      <c r="A607" s="1">
        <v>-7.8484660000000002</v>
      </c>
      <c r="B607" s="1">
        <v>-4.1734689999999999</v>
      </c>
      <c r="C607" s="1">
        <v>0.36875000000000002</v>
      </c>
      <c r="D607" s="1">
        <v>0.62394000000000005</v>
      </c>
      <c r="E607">
        <f t="shared" si="9"/>
        <v>-8.0712570803818957E-3</v>
      </c>
    </row>
    <row r="608" spans="1:5">
      <c r="A608" s="1">
        <v>6.6520409999999996</v>
      </c>
      <c r="B608" s="1">
        <v>-0.158855</v>
      </c>
      <c r="C608" s="1">
        <v>0.39824999999999999</v>
      </c>
      <c r="D608" s="1">
        <v>0.62433300000000003</v>
      </c>
      <c r="E608">
        <f t="shared" si="9"/>
        <v>6.8408696706134236E-3</v>
      </c>
    </row>
    <row r="609" spans="1:5">
      <c r="A609" s="1">
        <v>-7.5860659999999998</v>
      </c>
      <c r="B609" s="1">
        <v>-4.15984</v>
      </c>
      <c r="C609" s="1">
        <v>0.39824999999999999</v>
      </c>
      <c r="D609" s="1">
        <v>0.62248199999999998</v>
      </c>
      <c r="E609">
        <f t="shared" si="9"/>
        <v>-7.8014084427127997E-3</v>
      </c>
    </row>
    <row r="610" spans="1:5">
      <c r="A610" s="1">
        <v>6.8387789999999997</v>
      </c>
      <c r="B610" s="1">
        <v>-0.1661</v>
      </c>
      <c r="C610" s="1">
        <v>0.42775000000000002</v>
      </c>
      <c r="D610" s="1">
        <v>0.62439900000000004</v>
      </c>
      <c r="E610">
        <f t="shared" si="9"/>
        <v>7.0329085231326744E-3</v>
      </c>
    </row>
    <row r="611" spans="1:5">
      <c r="A611" s="1">
        <v>-6.2878470000000002</v>
      </c>
      <c r="B611" s="1">
        <v>-4.1434860000000002</v>
      </c>
      <c r="C611" s="1">
        <v>0.42775000000000002</v>
      </c>
      <c r="D611" s="1">
        <v>0.62243099999999996</v>
      </c>
      <c r="E611">
        <f t="shared" si="9"/>
        <v>-6.4663374497778365E-3</v>
      </c>
    </row>
    <row r="612" spans="1:5">
      <c r="A612" s="1">
        <v>6.677956</v>
      </c>
      <c r="B612" s="1">
        <v>-0.17402799999999999</v>
      </c>
      <c r="C612" s="1">
        <v>0.45724999999999999</v>
      </c>
      <c r="D612" s="1">
        <v>0.62384399999999995</v>
      </c>
      <c r="E612">
        <f t="shared" si="9"/>
        <v>6.8675203087429767E-3</v>
      </c>
    </row>
    <row r="613" spans="1:5">
      <c r="A613" s="1">
        <v>-6.6422819999999998</v>
      </c>
      <c r="B613" s="1">
        <v>-4.1262059999999998</v>
      </c>
      <c r="C613" s="1">
        <v>0.45724999999999999</v>
      </c>
      <c r="D613" s="1">
        <v>0.62252200000000002</v>
      </c>
      <c r="E613">
        <f t="shared" si="9"/>
        <v>-6.830833646013528E-3</v>
      </c>
    </row>
    <row r="614" spans="1:5">
      <c r="A614" s="1">
        <v>6.2205589999999997</v>
      </c>
      <c r="B614" s="1">
        <v>-0.18284900000000001</v>
      </c>
      <c r="C614" s="1">
        <v>0.48675000000000002</v>
      </c>
      <c r="D614" s="1">
        <v>0.62283299999999997</v>
      </c>
      <c r="E614">
        <f t="shared" si="9"/>
        <v>6.3971393738194594E-3</v>
      </c>
    </row>
    <row r="615" spans="1:5">
      <c r="A615" s="1">
        <v>1.929751</v>
      </c>
      <c r="B615" s="1">
        <v>-4.1345169999999998</v>
      </c>
      <c r="C615" s="1">
        <v>0.48675000000000002</v>
      </c>
      <c r="D615" s="1">
        <v>0.62409800000000004</v>
      </c>
      <c r="E615">
        <f t="shared" si="9"/>
        <v>1.9845300243543184E-3</v>
      </c>
    </row>
    <row r="616" spans="1:5">
      <c r="A616" s="1">
        <v>5.7743589999999996</v>
      </c>
      <c r="B616" s="1">
        <v>-0.19406000000000001</v>
      </c>
      <c r="C616" s="1">
        <v>0.51624999999999999</v>
      </c>
      <c r="D616" s="1">
        <v>0.62379099999999998</v>
      </c>
      <c r="E616">
        <f t="shared" si="9"/>
        <v>5.9382732833928205E-3</v>
      </c>
    </row>
    <row r="617" spans="1:5">
      <c r="A617" s="1">
        <v>6.0558589999999999</v>
      </c>
      <c r="B617" s="1">
        <v>-4.1229290000000001</v>
      </c>
      <c r="C617" s="1">
        <v>0.51624999999999999</v>
      </c>
      <c r="D617" s="1">
        <v>0.62498500000000001</v>
      </c>
      <c r="E617">
        <f t="shared" si="9"/>
        <v>6.2277641046727377E-3</v>
      </c>
    </row>
    <row r="618" spans="1:5">
      <c r="A618" s="1">
        <v>11.689086</v>
      </c>
      <c r="B618" s="1">
        <v>-0.13739599999999999</v>
      </c>
      <c r="C618" s="1">
        <v>0.54574999999999996</v>
      </c>
      <c r="D618" s="1">
        <v>0.62490000000000001</v>
      </c>
      <c r="E618">
        <f t="shared" si="9"/>
        <v>1.2020899133753383E-2</v>
      </c>
    </row>
    <row r="619" spans="1:5">
      <c r="A619" s="1">
        <v>7.3943209999999997</v>
      </c>
      <c r="B619" s="1">
        <v>-4.1076220000000001</v>
      </c>
      <c r="C619" s="1">
        <v>0.54574999999999996</v>
      </c>
      <c r="D619" s="1">
        <v>0.62641000000000002</v>
      </c>
      <c r="E619">
        <f t="shared" si="9"/>
        <v>7.6042204586050993E-3</v>
      </c>
    </row>
    <row r="620" spans="1:5">
      <c r="A620" s="1">
        <v>10.671253999999999</v>
      </c>
      <c r="B620" s="1">
        <v>-0.15110999999999999</v>
      </c>
      <c r="C620" s="1">
        <v>0.57525000000000004</v>
      </c>
      <c r="D620" s="1">
        <v>0.63105599999999995</v>
      </c>
      <c r="E620">
        <f t="shared" si="9"/>
        <v>1.0974174367838711E-2</v>
      </c>
    </row>
    <row r="621" spans="1:5">
      <c r="A621" s="1">
        <v>4.336125</v>
      </c>
      <c r="B621" s="1">
        <v>-4.09293</v>
      </c>
      <c r="C621" s="1">
        <v>0.57525000000000004</v>
      </c>
      <c r="D621" s="1">
        <v>0.62412000000000001</v>
      </c>
      <c r="E621">
        <f t="shared" si="9"/>
        <v>4.4592127439516136E-3</v>
      </c>
    </row>
    <row r="622" spans="1:5">
      <c r="A622" s="1">
        <v>8.8905119999999993</v>
      </c>
      <c r="B622" s="1">
        <v>-0.163937</v>
      </c>
      <c r="C622" s="1">
        <v>0.60475000000000001</v>
      </c>
      <c r="D622" s="1">
        <v>0.622479</v>
      </c>
      <c r="E622">
        <f t="shared" si="9"/>
        <v>9.1428831988595218E-3</v>
      </c>
    </row>
    <row r="623" spans="1:5">
      <c r="A623" s="1">
        <v>-0.50179399999999996</v>
      </c>
      <c r="B623" s="1">
        <v>-4.0723739999999999</v>
      </c>
      <c r="C623" s="1">
        <v>0.60475000000000001</v>
      </c>
      <c r="D623" s="1">
        <v>0.62388999999999994</v>
      </c>
      <c r="E623">
        <f t="shared" si="9"/>
        <v>-5.1603821375962537E-4</v>
      </c>
    </row>
    <row r="624" spans="1:5">
      <c r="A624" s="1">
        <v>9.0857489999999999</v>
      </c>
      <c r="B624" s="1">
        <v>-0.179787</v>
      </c>
      <c r="C624" s="1">
        <v>0.63424999999999998</v>
      </c>
      <c r="D624" s="1">
        <v>0.62465300000000001</v>
      </c>
      <c r="E624">
        <f t="shared" si="9"/>
        <v>9.3436623088922997E-3</v>
      </c>
    </row>
    <row r="625" spans="1:5">
      <c r="A625" s="1">
        <v>-9.493366</v>
      </c>
      <c r="B625" s="1">
        <v>-4.0477819999999998</v>
      </c>
      <c r="C625" s="1">
        <v>0.63424999999999998</v>
      </c>
      <c r="D625" s="1">
        <v>0.62303699999999995</v>
      </c>
      <c r="E625">
        <f t="shared" si="9"/>
        <v>-9.7628501600385033E-3</v>
      </c>
    </row>
    <row r="626" spans="1:5">
      <c r="A626" s="1">
        <v>10.988823</v>
      </c>
      <c r="B626" s="1">
        <v>-0.196905</v>
      </c>
      <c r="C626" s="1">
        <v>0.66374999999999995</v>
      </c>
      <c r="D626" s="1">
        <v>0.624031</v>
      </c>
      <c r="E626">
        <f t="shared" si="9"/>
        <v>1.1300758064545786E-2</v>
      </c>
    </row>
    <row r="627" spans="1:5">
      <c r="A627" s="1">
        <v>-20.757190000000001</v>
      </c>
      <c r="B627" s="1">
        <v>-4.0167109999999999</v>
      </c>
      <c r="C627" s="1">
        <v>0.66374999999999995</v>
      </c>
      <c r="D627" s="1">
        <v>0.62322200000000005</v>
      </c>
      <c r="E627">
        <f t="shared" si="9"/>
        <v>-2.1346415561503646E-2</v>
      </c>
    </row>
    <row r="628" spans="1:5">
      <c r="A628" s="1">
        <v>14.728293000000001</v>
      </c>
      <c r="B628" s="1">
        <v>-0.21496100000000001</v>
      </c>
      <c r="C628" s="1">
        <v>0.69325000000000003</v>
      </c>
      <c r="D628" s="1">
        <v>0.622784</v>
      </c>
      <c r="E628">
        <f t="shared" si="9"/>
        <v>1.5146378815706038E-2</v>
      </c>
    </row>
    <row r="629" spans="1:5">
      <c r="A629" s="1">
        <v>-31.619254000000002</v>
      </c>
      <c r="B629" s="1">
        <v>-3.9753620000000001</v>
      </c>
      <c r="C629" s="1">
        <v>0.69325000000000003</v>
      </c>
      <c r="D629" s="1">
        <v>0.62509899999999996</v>
      </c>
      <c r="E629">
        <f t="shared" si="9"/>
        <v>-3.2516816372001045E-2</v>
      </c>
    </row>
    <row r="630" spans="1:5">
      <c r="A630" s="1">
        <v>17.741243999999998</v>
      </c>
      <c r="B630" s="1">
        <v>-0.23591500000000001</v>
      </c>
      <c r="C630" s="1">
        <v>0.72275</v>
      </c>
      <c r="D630" s="1">
        <v>0.62612699999999999</v>
      </c>
      <c r="E630">
        <f t="shared" si="9"/>
        <v>1.8244857179706555E-2</v>
      </c>
    </row>
    <row r="631" spans="1:5">
      <c r="A631" s="1">
        <v>-18.616765999999998</v>
      </c>
      <c r="B631" s="1">
        <v>-3.902066</v>
      </c>
      <c r="C631" s="1">
        <v>0.72275</v>
      </c>
      <c r="D631" s="1">
        <v>0.62317699999999998</v>
      </c>
      <c r="E631">
        <f t="shared" si="9"/>
        <v>-1.9145232251921957E-2</v>
      </c>
    </row>
    <row r="632" spans="1:5">
      <c r="A632" s="1">
        <v>18.960457000000002</v>
      </c>
      <c r="B632" s="1">
        <v>-0.25235999999999997</v>
      </c>
      <c r="C632" s="1">
        <v>0.75224999999999997</v>
      </c>
      <c r="D632" s="1">
        <v>0.62393100000000001</v>
      </c>
      <c r="E632">
        <f t="shared" si="9"/>
        <v>1.949867946277992E-2</v>
      </c>
    </row>
    <row r="633" spans="1:5">
      <c r="A633" s="1">
        <v>-14.285214</v>
      </c>
      <c r="B633" s="1">
        <v>-3.8564400000000001</v>
      </c>
      <c r="C633" s="1">
        <v>0.75224999999999997</v>
      </c>
      <c r="D633" s="1">
        <v>0.62483200000000005</v>
      </c>
      <c r="E633">
        <f t="shared" si="9"/>
        <v>-1.4690722319784601E-2</v>
      </c>
    </row>
    <row r="634" spans="1:5">
      <c r="A634" s="1">
        <v>12.657311</v>
      </c>
      <c r="B634" s="1">
        <v>-0.281163</v>
      </c>
      <c r="C634" s="1">
        <v>0.78174999999999994</v>
      </c>
      <c r="D634" s="1">
        <v>0.62366699999999997</v>
      </c>
      <c r="E634">
        <f t="shared" si="9"/>
        <v>1.3016608726768472E-2</v>
      </c>
    </row>
    <row r="635" spans="1:5">
      <c r="A635" s="1">
        <v>-12.923401999999999</v>
      </c>
      <c r="B635" s="1">
        <v>-3.814152</v>
      </c>
      <c r="C635" s="1">
        <v>0.78174999999999994</v>
      </c>
      <c r="D635" s="1">
        <v>0.62249299999999996</v>
      </c>
      <c r="E635">
        <f t="shared" si="9"/>
        <v>-1.3290253139291363E-2</v>
      </c>
    </row>
    <row r="636" spans="1:5">
      <c r="A636" s="1">
        <v>8.2894109999999994</v>
      </c>
      <c r="B636" s="1">
        <v>-0.38411699999999999</v>
      </c>
      <c r="C636" s="1">
        <v>0.81125000000000003</v>
      </c>
      <c r="D636" s="1">
        <v>0.62250899999999998</v>
      </c>
      <c r="E636">
        <f t="shared" si="9"/>
        <v>8.5247189993491162E-3</v>
      </c>
    </row>
    <row r="637" spans="1:5">
      <c r="A637" s="1">
        <v>-9.5740470000000002</v>
      </c>
      <c r="B637" s="1">
        <v>-3.7426599999999999</v>
      </c>
      <c r="C637" s="1">
        <v>0.81125000000000003</v>
      </c>
      <c r="D637" s="1">
        <v>0.62329800000000002</v>
      </c>
      <c r="E637">
        <f t="shared" si="9"/>
        <v>-9.8458214174157142E-3</v>
      </c>
    </row>
    <row r="638" spans="1:5">
      <c r="A638" s="1">
        <v>9.2994620000000001</v>
      </c>
      <c r="B638" s="1">
        <v>-0.505552</v>
      </c>
      <c r="C638" s="1">
        <v>0.84075</v>
      </c>
      <c r="D638" s="1">
        <v>0.62408399999999997</v>
      </c>
      <c r="E638">
        <f t="shared" si="9"/>
        <v>9.5634418893121766E-3</v>
      </c>
    </row>
    <row r="639" spans="1:5">
      <c r="A639" s="1">
        <v>-9.4966259999999991</v>
      </c>
      <c r="B639" s="1">
        <v>-3.6498349999999999</v>
      </c>
      <c r="C639" s="1">
        <v>0.84075</v>
      </c>
      <c r="D639" s="1">
        <v>0.62379799999999996</v>
      </c>
      <c r="E639">
        <f t="shared" si="9"/>
        <v>-9.7662027002778356E-3</v>
      </c>
    </row>
    <row r="640" spans="1:5">
      <c r="A640" s="1">
        <v>4.8799469999999996</v>
      </c>
      <c r="B640" s="1">
        <v>-0.13567699999999999</v>
      </c>
      <c r="C640" s="1">
        <v>1.4749999999999999E-2</v>
      </c>
      <c r="D640" s="1">
        <v>0.67328500000000002</v>
      </c>
      <c r="E640">
        <f t="shared" si="9"/>
        <v>5.0184719887476584E-3</v>
      </c>
    </row>
    <row r="641" spans="1:5">
      <c r="A641" s="1">
        <v>-11.581125</v>
      </c>
      <c r="B641" s="1">
        <v>-4.1943109999999999</v>
      </c>
      <c r="C641" s="1">
        <v>1.4749999999999999E-2</v>
      </c>
      <c r="D641" s="1">
        <v>0.66373800000000005</v>
      </c>
      <c r="E641">
        <f t="shared" si="9"/>
        <v>-1.190987349056972E-2</v>
      </c>
    </row>
    <row r="642" spans="1:5">
      <c r="A642" s="1">
        <v>5.0066360000000003</v>
      </c>
      <c r="B642" s="1">
        <v>-0.13162199999999999</v>
      </c>
      <c r="C642" s="1">
        <v>4.4249999999999998E-2</v>
      </c>
      <c r="D642" s="1">
        <v>0.66380099999999997</v>
      </c>
      <c r="E642">
        <f t="shared" si="9"/>
        <v>5.1487572557356925E-3</v>
      </c>
    </row>
    <row r="643" spans="1:5">
      <c r="A643" s="1">
        <v>-11.831457</v>
      </c>
      <c r="B643" s="1">
        <v>-4.1942180000000002</v>
      </c>
      <c r="C643" s="1">
        <v>4.4249999999999998E-2</v>
      </c>
      <c r="D643" s="1">
        <v>0.66328299999999996</v>
      </c>
      <c r="E643">
        <f t="shared" ref="E643:E706" si="10">A643*$E$1</f>
        <v>-1.2167311559033821E-2</v>
      </c>
    </row>
    <row r="644" spans="1:5">
      <c r="A644" s="1">
        <v>4.9108409999999996</v>
      </c>
      <c r="B644" s="1">
        <v>-0.138046</v>
      </c>
      <c r="C644" s="1">
        <v>7.3749999999999996E-2</v>
      </c>
      <c r="D644" s="1">
        <v>0.67431600000000003</v>
      </c>
      <c r="E644">
        <f t="shared" si="10"/>
        <v>5.0502429636415189E-3</v>
      </c>
    </row>
    <row r="645" spans="1:5">
      <c r="A645" s="1">
        <v>-11.689368999999999</v>
      </c>
      <c r="B645" s="1">
        <v>-4.1978949999999999</v>
      </c>
      <c r="C645" s="1">
        <v>7.3749999999999996E-2</v>
      </c>
      <c r="D645" s="1">
        <v>0.66045399999999999</v>
      </c>
      <c r="E645">
        <f t="shared" si="10"/>
        <v>-1.2021190167154527E-2</v>
      </c>
    </row>
    <row r="646" spans="1:5">
      <c r="A646" s="1">
        <v>4.9669740000000004</v>
      </c>
      <c r="B646" s="1">
        <v>-0.13964799999999999</v>
      </c>
      <c r="C646" s="1">
        <v>0.10324999999999999</v>
      </c>
      <c r="D646" s="1">
        <v>0.67391000000000001</v>
      </c>
      <c r="E646">
        <f t="shared" si="10"/>
        <v>5.1079693873392314E-3</v>
      </c>
    </row>
    <row r="647" spans="1:5">
      <c r="A647" s="1">
        <v>-9.7664629999999999</v>
      </c>
      <c r="B647" s="1">
        <v>-4.1906860000000004</v>
      </c>
      <c r="C647" s="1">
        <v>0.10324999999999999</v>
      </c>
      <c r="D647" s="1">
        <v>0.66245500000000002</v>
      </c>
      <c r="E647">
        <f t="shared" si="10"/>
        <v>-1.0043699448916234E-2</v>
      </c>
    </row>
    <row r="648" spans="1:5">
      <c r="A648" s="1">
        <v>5.0105779999999998</v>
      </c>
      <c r="B648" s="1">
        <v>-0.14181199999999999</v>
      </c>
      <c r="C648" s="1">
        <v>0.13275000000000001</v>
      </c>
      <c r="D648" s="1">
        <v>0.67337999999999998</v>
      </c>
      <c r="E648">
        <f t="shared" si="10"/>
        <v>5.1528111556201879E-3</v>
      </c>
    </row>
    <row r="649" spans="1:5">
      <c r="A649" s="1">
        <v>-9.8224250000000008</v>
      </c>
      <c r="B649" s="1">
        <v>-4.1903180000000004</v>
      </c>
      <c r="C649" s="1">
        <v>0.13275000000000001</v>
      </c>
      <c r="D649" s="1">
        <v>0.66074100000000002</v>
      </c>
      <c r="E649">
        <f t="shared" si="10"/>
        <v>-1.0101250018509367E-2</v>
      </c>
    </row>
    <row r="650" spans="1:5">
      <c r="A650" s="1">
        <v>5.0810219999999999</v>
      </c>
      <c r="B650" s="1">
        <v>-0.14272499999999999</v>
      </c>
      <c r="C650" s="1">
        <v>0.16225000000000001</v>
      </c>
      <c r="D650" s="1">
        <v>0.66956199999999999</v>
      </c>
      <c r="E650">
        <f t="shared" si="10"/>
        <v>5.2252548196139439E-3</v>
      </c>
    </row>
    <row r="651" spans="1:5">
      <c r="A651" s="1">
        <v>-8.8694790000000001</v>
      </c>
      <c r="B651" s="1">
        <v>-4.1829340000000004</v>
      </c>
      <c r="C651" s="1">
        <v>0.16225000000000001</v>
      </c>
      <c r="D651" s="1">
        <v>0.66193800000000003</v>
      </c>
      <c r="E651">
        <f t="shared" si="10"/>
        <v>-9.1212531439963593E-3</v>
      </c>
    </row>
    <row r="652" spans="1:5">
      <c r="A652" s="1">
        <v>5.1066750000000001</v>
      </c>
      <c r="B652" s="1">
        <v>-0.147953</v>
      </c>
      <c r="C652" s="1">
        <v>0.19175</v>
      </c>
      <c r="D652" s="1">
        <v>0.67362999999999995</v>
      </c>
      <c r="E652">
        <f t="shared" si="10"/>
        <v>5.2516360204604585E-3</v>
      </c>
    </row>
    <row r="653" spans="1:5">
      <c r="A653" s="1">
        <v>-8.2396580000000004</v>
      </c>
      <c r="B653" s="1">
        <v>-4.1797969999999998</v>
      </c>
      <c r="C653" s="1">
        <v>0.19175</v>
      </c>
      <c r="D653" s="1">
        <v>0.66055900000000001</v>
      </c>
      <c r="E653">
        <f t="shared" si="10"/>
        <v>-8.4735536820093674E-3</v>
      </c>
    </row>
    <row r="654" spans="1:5">
      <c r="A654" s="1">
        <v>5.2466660000000003</v>
      </c>
      <c r="B654" s="1">
        <v>-0.15129600000000001</v>
      </c>
      <c r="C654" s="1">
        <v>0.22125</v>
      </c>
      <c r="D654" s="1">
        <v>0.67286100000000004</v>
      </c>
      <c r="E654">
        <f t="shared" si="10"/>
        <v>5.3956008856888664E-3</v>
      </c>
    </row>
    <row r="655" spans="1:5">
      <c r="A655" s="1">
        <v>-9.2142970000000002</v>
      </c>
      <c r="B655" s="1">
        <v>-4.1747490000000003</v>
      </c>
      <c r="C655" s="1">
        <v>0.22125</v>
      </c>
      <c r="D655" s="1">
        <v>0.66029199999999999</v>
      </c>
      <c r="E655">
        <f t="shared" si="10"/>
        <v>-9.4758593465260159E-3</v>
      </c>
    </row>
    <row r="656" spans="1:5">
      <c r="A656" s="1">
        <v>5.3497240000000001</v>
      </c>
      <c r="B656" s="1">
        <v>-0.15565699999999999</v>
      </c>
      <c r="C656" s="1">
        <v>0.25074999999999997</v>
      </c>
      <c r="D656" s="1">
        <v>0.67337899999999995</v>
      </c>
      <c r="E656">
        <f t="shared" si="10"/>
        <v>5.5015843494880343E-3</v>
      </c>
    </row>
    <row r="657" spans="1:5">
      <c r="A657" s="1">
        <v>-9.1792280000000002</v>
      </c>
      <c r="B657" s="1">
        <v>-4.1669700000000001</v>
      </c>
      <c r="C657" s="1">
        <v>0.25074999999999997</v>
      </c>
      <c r="D657" s="1">
        <v>0.66051300000000002</v>
      </c>
      <c r="E657">
        <f t="shared" si="10"/>
        <v>-9.4397948576753401E-3</v>
      </c>
    </row>
    <row r="658" spans="1:5">
      <c r="A658" s="1">
        <v>5.56114</v>
      </c>
      <c r="B658" s="1">
        <v>-0.15785399999999999</v>
      </c>
      <c r="C658" s="1">
        <v>0.28025</v>
      </c>
      <c r="D658" s="1">
        <v>0.66867500000000002</v>
      </c>
      <c r="E658">
        <f t="shared" si="10"/>
        <v>5.7190017259417282E-3</v>
      </c>
    </row>
    <row r="659" spans="1:5">
      <c r="A659" s="1">
        <v>-8.5031049999999997</v>
      </c>
      <c r="B659" s="1">
        <v>-4.1574910000000003</v>
      </c>
      <c r="C659" s="1">
        <v>0.28025</v>
      </c>
      <c r="D659" s="1">
        <v>0.660103</v>
      </c>
      <c r="E659">
        <f t="shared" si="10"/>
        <v>-8.7444790404240386E-3</v>
      </c>
    </row>
    <row r="660" spans="1:5">
      <c r="A660" s="1">
        <v>5.7004469999999996</v>
      </c>
      <c r="B660" s="1">
        <v>-0.165691</v>
      </c>
      <c r="C660" s="1">
        <v>0.30975000000000003</v>
      </c>
      <c r="D660" s="1">
        <v>0.67291000000000001</v>
      </c>
      <c r="E660">
        <f t="shared" si="10"/>
        <v>5.862263174751821E-3</v>
      </c>
    </row>
    <row r="661" spans="1:5">
      <c r="A661" s="1">
        <v>-9.550319</v>
      </c>
      <c r="B661" s="1">
        <v>-4.1427060000000004</v>
      </c>
      <c r="C661" s="1">
        <v>0.30975000000000003</v>
      </c>
      <c r="D661" s="1">
        <v>0.661273</v>
      </c>
      <c r="E661">
        <f t="shared" si="10"/>
        <v>-9.8214198607289287E-3</v>
      </c>
    </row>
    <row r="662" spans="1:5">
      <c r="A662" s="1">
        <v>6.0082100000000001</v>
      </c>
      <c r="B662" s="1">
        <v>-0.16336200000000001</v>
      </c>
      <c r="C662" s="1">
        <v>0.33925</v>
      </c>
      <c r="D662" s="1">
        <v>0.65947199999999995</v>
      </c>
      <c r="E662">
        <f t="shared" si="10"/>
        <v>6.178762512689907E-3</v>
      </c>
    </row>
    <row r="663" spans="1:5">
      <c r="A663" s="1">
        <v>-7.63591</v>
      </c>
      <c r="B663" s="1">
        <v>-4.1275589999999998</v>
      </c>
      <c r="C663" s="1">
        <v>0.33925</v>
      </c>
      <c r="D663" s="1">
        <v>0.66137100000000004</v>
      </c>
      <c r="E663">
        <f t="shared" si="10"/>
        <v>-7.8526673432310103E-3</v>
      </c>
    </row>
    <row r="664" spans="1:5">
      <c r="A664" s="1">
        <v>6.1906840000000001</v>
      </c>
      <c r="B664" s="1">
        <v>-0.17035500000000001</v>
      </c>
      <c r="C664" s="1">
        <v>0.36875000000000002</v>
      </c>
      <c r="D664" s="1">
        <v>0.66098999999999997</v>
      </c>
      <c r="E664">
        <f t="shared" si="10"/>
        <v>6.3664163248470353E-3</v>
      </c>
    </row>
    <row r="665" spans="1:5">
      <c r="A665" s="1">
        <v>-6.854152</v>
      </c>
      <c r="B665" s="1">
        <v>-4.112222</v>
      </c>
      <c r="C665" s="1">
        <v>0.36875000000000002</v>
      </c>
      <c r="D665" s="1">
        <v>0.66103500000000004</v>
      </c>
      <c r="E665">
        <f t="shared" si="10"/>
        <v>-7.0487179099729454E-3</v>
      </c>
    </row>
    <row r="666" spans="1:5">
      <c r="A666" s="1">
        <v>6.361218</v>
      </c>
      <c r="B666" s="1">
        <v>-0.177508</v>
      </c>
      <c r="C666" s="1">
        <v>0.39824999999999999</v>
      </c>
      <c r="D666" s="1">
        <v>0.66178199999999998</v>
      </c>
      <c r="E666">
        <f t="shared" si="10"/>
        <v>6.541791201280958E-3</v>
      </c>
    </row>
    <row r="667" spans="1:5">
      <c r="A667" s="1">
        <v>-8.1298460000000006</v>
      </c>
      <c r="B667" s="1">
        <v>-4.0966240000000003</v>
      </c>
      <c r="C667" s="1">
        <v>0.39824999999999999</v>
      </c>
      <c r="D667" s="1">
        <v>0.66116799999999998</v>
      </c>
      <c r="E667">
        <f t="shared" si="10"/>
        <v>-8.3606244952726342E-3</v>
      </c>
    </row>
    <row r="668" spans="1:5">
      <c r="A668" s="1">
        <v>6.6415980000000001</v>
      </c>
      <c r="B668" s="1">
        <v>-0.184757</v>
      </c>
      <c r="C668" s="1">
        <v>0.42775000000000002</v>
      </c>
      <c r="D668" s="1">
        <v>0.66173300000000002</v>
      </c>
      <c r="E668">
        <f t="shared" si="10"/>
        <v>6.8301302295952146E-3</v>
      </c>
    </row>
    <row r="669" spans="1:5">
      <c r="A669" s="1">
        <v>-8.6100200000000005</v>
      </c>
      <c r="B669" s="1">
        <v>-4.0817119999999996</v>
      </c>
      <c r="C669" s="1">
        <v>0.42775000000000002</v>
      </c>
      <c r="D669" s="1">
        <v>0.66039000000000003</v>
      </c>
      <c r="E669">
        <f t="shared" si="10"/>
        <v>-8.8544289912487004E-3</v>
      </c>
    </row>
    <row r="670" spans="1:5">
      <c r="A670" s="1">
        <v>6.5900540000000003</v>
      </c>
      <c r="B670" s="1">
        <v>-0.193408</v>
      </c>
      <c r="C670" s="1">
        <v>0.45724999999999999</v>
      </c>
      <c r="D670" s="1">
        <v>0.66168700000000003</v>
      </c>
      <c r="E670">
        <f t="shared" si="10"/>
        <v>6.7771230718969835E-3</v>
      </c>
    </row>
    <row r="671" spans="1:5">
      <c r="A671" s="1">
        <v>-9.8123769999999997</v>
      </c>
      <c r="B671" s="1">
        <v>-4.0655029999999996</v>
      </c>
      <c r="C671" s="1">
        <v>0.45724999999999999</v>
      </c>
      <c r="D671" s="1">
        <v>0.659964</v>
      </c>
      <c r="E671">
        <f t="shared" si="10"/>
        <v>-1.0090916790188866E-2</v>
      </c>
    </row>
    <row r="672" spans="1:5">
      <c r="A672" s="1">
        <v>6.3462490000000003</v>
      </c>
      <c r="B672" s="1">
        <v>-0.20265</v>
      </c>
      <c r="C672" s="1">
        <v>0.48675000000000002</v>
      </c>
      <c r="D672" s="1">
        <v>0.661134</v>
      </c>
      <c r="E672">
        <f t="shared" si="10"/>
        <v>6.5263972826175871E-3</v>
      </c>
    </row>
    <row r="673" spans="1:5">
      <c r="A673" s="1">
        <v>-1.658712</v>
      </c>
      <c r="B673" s="1">
        <v>-4.0776669999999999</v>
      </c>
      <c r="C673" s="1">
        <v>0.48675000000000002</v>
      </c>
      <c r="D673" s="1">
        <v>0.65990700000000002</v>
      </c>
      <c r="E673">
        <f t="shared" si="10"/>
        <v>-1.7057971550509888E-3</v>
      </c>
    </row>
    <row r="674" spans="1:5">
      <c r="A674" s="1">
        <v>5.8949530000000001</v>
      </c>
      <c r="B674" s="1">
        <v>-0.213173</v>
      </c>
      <c r="C674" s="1">
        <v>0.51624999999999999</v>
      </c>
      <c r="D674" s="1">
        <v>0.66066199999999997</v>
      </c>
      <c r="E674">
        <f t="shared" si="10"/>
        <v>6.0622905341971914E-3</v>
      </c>
    </row>
    <row r="675" spans="1:5">
      <c r="A675" s="1">
        <v>-0.48306199999999999</v>
      </c>
      <c r="B675" s="1">
        <v>-4.0851040000000003</v>
      </c>
      <c r="C675" s="1">
        <v>0.51624999999999999</v>
      </c>
      <c r="D675" s="1">
        <v>0.660385</v>
      </c>
      <c r="E675">
        <f t="shared" si="10"/>
        <v>-4.9677447640894903E-4</v>
      </c>
    </row>
    <row r="676" spans="1:5">
      <c r="A676" s="1">
        <v>0.47878999999999999</v>
      </c>
      <c r="B676" s="1">
        <v>-0.209314</v>
      </c>
      <c r="C676" s="1">
        <v>0.54574999999999996</v>
      </c>
      <c r="D676" s="1">
        <v>0.65953099999999998</v>
      </c>
      <c r="E676">
        <f t="shared" si="10"/>
        <v>4.9238120895421446E-4</v>
      </c>
    </row>
    <row r="677" spans="1:5">
      <c r="A677" s="1">
        <v>1.525023</v>
      </c>
      <c r="B677" s="1">
        <v>-4.0733420000000002</v>
      </c>
      <c r="C677" s="1">
        <v>0.54574999999999996</v>
      </c>
      <c r="D677" s="1">
        <v>0.66100300000000001</v>
      </c>
      <c r="E677">
        <f t="shared" si="10"/>
        <v>1.5683131820275757E-3</v>
      </c>
    </row>
    <row r="678" spans="1:5">
      <c r="A678" s="1">
        <v>8.1215860000000006</v>
      </c>
      <c r="B678" s="1">
        <v>-0.16492299999999999</v>
      </c>
      <c r="C678" s="1">
        <v>0.57525000000000004</v>
      </c>
      <c r="D678" s="1">
        <v>0.661578</v>
      </c>
      <c r="E678">
        <f t="shared" si="10"/>
        <v>8.3521300221508863E-3</v>
      </c>
    </row>
    <row r="679" spans="1:5">
      <c r="A679" s="1">
        <v>-0.332125</v>
      </c>
      <c r="B679" s="1">
        <v>-4.0580959999999999</v>
      </c>
      <c r="C679" s="1">
        <v>0.57525000000000004</v>
      </c>
      <c r="D679" s="1">
        <v>0.66204099999999999</v>
      </c>
      <c r="E679">
        <f t="shared" si="10"/>
        <v>-3.4155289171436008E-4</v>
      </c>
    </row>
    <row r="680" spans="1:5">
      <c r="A680" s="1">
        <v>8.9086619999999996</v>
      </c>
      <c r="B680" s="1">
        <v>-0.17466899999999999</v>
      </c>
      <c r="C680" s="1">
        <v>0.60475000000000001</v>
      </c>
      <c r="D680" s="1">
        <v>0.66035200000000005</v>
      </c>
      <c r="E680">
        <f t="shared" si="10"/>
        <v>9.1615484152226846E-3</v>
      </c>
    </row>
    <row r="681" spans="1:5">
      <c r="A681" s="1">
        <v>-4.7375879999999997</v>
      </c>
      <c r="B681" s="1">
        <v>-4.0408109999999997</v>
      </c>
      <c r="C681" s="1">
        <v>0.60475000000000001</v>
      </c>
      <c r="D681" s="1">
        <v>0.661188</v>
      </c>
      <c r="E681">
        <f t="shared" si="10"/>
        <v>-4.8720719041061393E-3</v>
      </c>
    </row>
    <row r="682" spans="1:5">
      <c r="A682" s="1">
        <v>7.650582</v>
      </c>
      <c r="B682" s="1">
        <v>-0.203266</v>
      </c>
      <c r="C682" s="1">
        <v>0.63424999999999998</v>
      </c>
      <c r="D682" s="1">
        <v>0.66025599999999995</v>
      </c>
      <c r="E682">
        <f t="shared" si="10"/>
        <v>7.8677558310811663E-3</v>
      </c>
    </row>
    <row r="683" spans="1:5">
      <c r="A683" s="1">
        <v>-10.685620999999999</v>
      </c>
      <c r="B683" s="1">
        <v>-4.0175910000000004</v>
      </c>
      <c r="C683" s="1">
        <v>0.63424999999999998</v>
      </c>
      <c r="D683" s="1">
        <v>0.661775</v>
      </c>
      <c r="E683">
        <f t="shared" si="10"/>
        <v>-1.098894919778304E-2</v>
      </c>
    </row>
    <row r="684" spans="1:5">
      <c r="A684" s="1">
        <v>9.1476330000000008</v>
      </c>
      <c r="B684" s="1">
        <v>-0.22291</v>
      </c>
      <c r="C684" s="1">
        <v>0.66374999999999995</v>
      </c>
      <c r="D684" s="1">
        <v>0.66132999999999997</v>
      </c>
      <c r="E684">
        <f t="shared" si="10"/>
        <v>9.4073029837913654E-3</v>
      </c>
    </row>
    <row r="685" spans="1:5">
      <c r="A685" s="1">
        <v>-21.189519000000001</v>
      </c>
      <c r="B685" s="1">
        <v>-3.9877129999999998</v>
      </c>
      <c r="C685" s="1">
        <v>0.66374999999999995</v>
      </c>
      <c r="D685" s="1">
        <v>0.66220199999999996</v>
      </c>
      <c r="E685">
        <f t="shared" si="10"/>
        <v>-2.179101690172789E-2</v>
      </c>
    </row>
    <row r="686" spans="1:5">
      <c r="A686" s="1">
        <v>11.89873</v>
      </c>
      <c r="B686" s="1">
        <v>-0.24277000000000001</v>
      </c>
      <c r="C686" s="1">
        <v>0.69325000000000003</v>
      </c>
      <c r="D686" s="1">
        <v>0.660501</v>
      </c>
      <c r="E686">
        <f t="shared" si="10"/>
        <v>1.223649420919355E-2</v>
      </c>
    </row>
    <row r="687" spans="1:5">
      <c r="A687" s="1">
        <v>-27.445884</v>
      </c>
      <c r="B687" s="1">
        <v>-3.9480279999999999</v>
      </c>
      <c r="C687" s="1">
        <v>0.69325000000000003</v>
      </c>
      <c r="D687" s="1">
        <v>0.661161</v>
      </c>
      <c r="E687">
        <f t="shared" si="10"/>
        <v>-2.8224978685304894E-2</v>
      </c>
    </row>
    <row r="688" spans="1:5">
      <c r="A688" s="1">
        <v>16.150842999999998</v>
      </c>
      <c r="B688" s="1">
        <v>-0.26280100000000001</v>
      </c>
      <c r="C688" s="1">
        <v>0.72275</v>
      </c>
      <c r="D688" s="1">
        <v>0.65966800000000003</v>
      </c>
      <c r="E688">
        <f t="shared" si="10"/>
        <v>1.6609310140081684E-2</v>
      </c>
    </row>
    <row r="689" spans="1:5">
      <c r="A689" s="1">
        <v>-6.8261120000000002</v>
      </c>
      <c r="B689" s="1">
        <v>-3.846136</v>
      </c>
      <c r="C689" s="1">
        <v>0.72275</v>
      </c>
      <c r="D689" s="1">
        <v>0.67620000000000002</v>
      </c>
      <c r="E689">
        <f t="shared" si="10"/>
        <v>-7.0198819503683669E-3</v>
      </c>
    </row>
    <row r="690" spans="1:5">
      <c r="A690" s="1">
        <v>16.893115999999999</v>
      </c>
      <c r="B690" s="1">
        <v>-0.28466000000000002</v>
      </c>
      <c r="C690" s="1">
        <v>0.75224999999999997</v>
      </c>
      <c r="D690" s="1">
        <v>0.65998999999999997</v>
      </c>
      <c r="E690">
        <f t="shared" si="10"/>
        <v>1.7372653729367325E-2</v>
      </c>
    </row>
    <row r="691" spans="1:5">
      <c r="A691" s="1">
        <v>-11.271057000000001</v>
      </c>
      <c r="B691" s="1">
        <v>-3.7702460000000002</v>
      </c>
      <c r="C691" s="1">
        <v>0.75224999999999997</v>
      </c>
      <c r="D691" s="1">
        <v>0.66034499999999996</v>
      </c>
      <c r="E691">
        <f t="shared" si="10"/>
        <v>-1.1591003721572842E-2</v>
      </c>
    </row>
    <row r="692" spans="1:5">
      <c r="A692" s="1">
        <v>14.590284</v>
      </c>
      <c r="B692" s="1">
        <v>-0.31956099999999998</v>
      </c>
      <c r="C692" s="1">
        <v>0.78174999999999994</v>
      </c>
      <c r="D692" s="1">
        <v>0.66310999999999998</v>
      </c>
      <c r="E692">
        <f t="shared" si="10"/>
        <v>1.5004452212672218E-2</v>
      </c>
    </row>
    <row r="693" spans="1:5">
      <c r="A693" s="1">
        <v>-10.530929</v>
      </c>
      <c r="B693" s="1">
        <v>-3.7186119999999998</v>
      </c>
      <c r="C693" s="1">
        <v>0.78174999999999994</v>
      </c>
      <c r="D693" s="1">
        <v>0.66015999999999997</v>
      </c>
      <c r="E693">
        <f t="shared" si="10"/>
        <v>-1.0829866021493759E-2</v>
      </c>
    </row>
    <row r="694" spans="1:5">
      <c r="A694" s="1">
        <v>7.9272179999999999</v>
      </c>
      <c r="B694" s="1">
        <v>-0.43011100000000002</v>
      </c>
      <c r="C694" s="1">
        <v>0.81125000000000003</v>
      </c>
      <c r="D694" s="1">
        <v>0.66127000000000002</v>
      </c>
      <c r="E694">
        <f t="shared" si="10"/>
        <v>8.152244580053071E-3</v>
      </c>
    </row>
    <row r="695" spans="1:5">
      <c r="A695" s="1">
        <v>-7.0318069999999997</v>
      </c>
      <c r="B695" s="1">
        <v>-3.6474760000000002</v>
      </c>
      <c r="C695" s="1">
        <v>0.81125000000000003</v>
      </c>
      <c r="D695" s="1">
        <v>0.659883</v>
      </c>
      <c r="E695">
        <f t="shared" si="10"/>
        <v>-7.2314159272180026E-3</v>
      </c>
    </row>
    <row r="696" spans="1:5">
      <c r="A696" s="1">
        <v>7.2284030000000001</v>
      </c>
      <c r="B696" s="1">
        <v>-0.57725400000000004</v>
      </c>
      <c r="C696" s="1">
        <v>0.84075</v>
      </c>
      <c r="D696" s="1">
        <v>0.66469199999999995</v>
      </c>
      <c r="E696">
        <f t="shared" si="10"/>
        <v>7.4335926146082212E-3</v>
      </c>
    </row>
    <row r="697" spans="1:5">
      <c r="A697" s="1">
        <v>-3.6909610000000002</v>
      </c>
      <c r="B697" s="1">
        <v>-3.500918</v>
      </c>
      <c r="C697" s="1">
        <v>0.84075</v>
      </c>
      <c r="D697" s="1">
        <v>0.66021700000000005</v>
      </c>
      <c r="E697">
        <f t="shared" si="10"/>
        <v>-3.7957347467216448E-3</v>
      </c>
    </row>
    <row r="698" spans="1:5">
      <c r="A698" s="1">
        <v>4.6813440000000002</v>
      </c>
      <c r="B698" s="1">
        <v>-0.15282599999999999</v>
      </c>
      <c r="C698" s="1">
        <v>1.4749999999999999E-2</v>
      </c>
      <c r="D698" s="1">
        <v>0.70447099999999996</v>
      </c>
      <c r="E698">
        <f t="shared" si="10"/>
        <v>4.8142313294984402E-3</v>
      </c>
    </row>
    <row r="699" spans="1:5">
      <c r="A699" s="1">
        <v>-6.5996800000000002</v>
      </c>
      <c r="B699" s="1">
        <v>-4.1173590000000004</v>
      </c>
      <c r="C699" s="1">
        <v>1.4749999999999999E-2</v>
      </c>
      <c r="D699" s="1">
        <v>0.69854300000000003</v>
      </c>
      <c r="E699">
        <f t="shared" si="10"/>
        <v>-6.787022321082207E-3</v>
      </c>
    </row>
    <row r="700" spans="1:5">
      <c r="A700" s="1">
        <v>4.6995060000000004</v>
      </c>
      <c r="B700" s="1">
        <v>-0.15360299999999999</v>
      </c>
      <c r="C700" s="1">
        <v>4.4249999999999998E-2</v>
      </c>
      <c r="D700" s="1">
        <v>0.704592</v>
      </c>
      <c r="E700">
        <f t="shared" si="10"/>
        <v>4.8329088865005209E-3</v>
      </c>
    </row>
    <row r="701" spans="1:5">
      <c r="A701" s="1">
        <v>-6.4918779999999998</v>
      </c>
      <c r="B701" s="1">
        <v>-4.1173630000000001</v>
      </c>
      <c r="C701" s="1">
        <v>4.4249999999999998E-2</v>
      </c>
      <c r="D701" s="1">
        <v>0.69810099999999997</v>
      </c>
      <c r="E701">
        <f t="shared" si="10"/>
        <v>-6.6761601913642044E-3</v>
      </c>
    </row>
    <row r="702" spans="1:5">
      <c r="A702" s="1">
        <v>4.7529320000000004</v>
      </c>
      <c r="B702" s="1">
        <v>-0.15467400000000001</v>
      </c>
      <c r="C702" s="1">
        <v>7.3749999999999996E-2</v>
      </c>
      <c r="D702" s="1">
        <v>0.70420099999999997</v>
      </c>
      <c r="E702">
        <f t="shared" si="10"/>
        <v>4.8878514677356925E-3</v>
      </c>
    </row>
    <row r="703" spans="1:5">
      <c r="A703" s="1">
        <v>-6.6879569999999999</v>
      </c>
      <c r="B703" s="1">
        <v>-4.1173609999999998</v>
      </c>
      <c r="C703" s="1">
        <v>7.3749999999999996E-2</v>
      </c>
      <c r="D703" s="1">
        <v>0.69734600000000002</v>
      </c>
      <c r="E703">
        <f t="shared" si="10"/>
        <v>-6.8778052028943817E-3</v>
      </c>
    </row>
    <row r="704" spans="1:5">
      <c r="A704" s="1">
        <v>4.815544</v>
      </c>
      <c r="B704" s="1">
        <v>-0.156192</v>
      </c>
      <c r="C704" s="1">
        <v>0.10324999999999999</v>
      </c>
      <c r="D704" s="1">
        <v>0.70363799999999999</v>
      </c>
      <c r="E704">
        <f t="shared" si="10"/>
        <v>4.9522408080624357E-3</v>
      </c>
    </row>
    <row r="705" spans="1:5">
      <c r="A705" s="1">
        <v>-6.4326720000000002</v>
      </c>
      <c r="B705" s="1">
        <v>-4.1018869999999996</v>
      </c>
      <c r="C705" s="1">
        <v>0.10324999999999999</v>
      </c>
      <c r="D705" s="1">
        <v>0.70264099999999996</v>
      </c>
      <c r="E705">
        <f t="shared" si="10"/>
        <v>-6.6152735357169626E-3</v>
      </c>
    </row>
    <row r="706" spans="1:5">
      <c r="A706" s="1">
        <v>4.8465850000000001</v>
      </c>
      <c r="B706" s="1">
        <v>-0.15789600000000001</v>
      </c>
      <c r="C706" s="1">
        <v>0.13275000000000001</v>
      </c>
      <c r="D706" s="1">
        <v>0.70261899999999999</v>
      </c>
      <c r="E706">
        <f t="shared" si="10"/>
        <v>4.984162955783039E-3</v>
      </c>
    </row>
    <row r="707" spans="1:5">
      <c r="A707" s="1">
        <v>-6.16751</v>
      </c>
      <c r="B707" s="1">
        <v>-4.1016120000000003</v>
      </c>
      <c r="C707" s="1">
        <v>0.13275000000000001</v>
      </c>
      <c r="D707" s="1">
        <v>0.70116800000000001</v>
      </c>
      <c r="E707">
        <f t="shared" ref="E707:E770" si="11">A707*$E$1</f>
        <v>-6.342584494323622E-3</v>
      </c>
    </row>
    <row r="708" spans="1:5">
      <c r="A708" s="1">
        <v>5.0307789999999999</v>
      </c>
      <c r="B708" s="1">
        <v>-0.161909</v>
      </c>
      <c r="C708" s="1">
        <v>0.16225000000000001</v>
      </c>
      <c r="D708" s="1">
        <v>0.70453600000000005</v>
      </c>
      <c r="E708">
        <f t="shared" si="11"/>
        <v>5.173585592851717E-3</v>
      </c>
    </row>
    <row r="709" spans="1:5">
      <c r="A709" s="1">
        <v>-6.310403</v>
      </c>
      <c r="B709" s="1">
        <v>-4.1013089999999996</v>
      </c>
      <c r="C709" s="1">
        <v>0.16225000000000001</v>
      </c>
      <c r="D709" s="1">
        <v>0.69937499999999997</v>
      </c>
      <c r="E709">
        <f t="shared" si="11"/>
        <v>-6.4895337373969833E-3</v>
      </c>
    </row>
    <row r="710" spans="1:5">
      <c r="A710" s="1">
        <v>5.0037960000000004</v>
      </c>
      <c r="B710" s="1">
        <v>-0.16519200000000001</v>
      </c>
      <c r="C710" s="1">
        <v>0.19175</v>
      </c>
      <c r="D710" s="1">
        <v>0.70355999999999996</v>
      </c>
      <c r="E710">
        <f t="shared" si="11"/>
        <v>5.1458366378584813E-3</v>
      </c>
    </row>
    <row r="711" spans="1:5">
      <c r="A711" s="1">
        <v>-6.4107010000000004</v>
      </c>
      <c r="B711" s="1">
        <v>-4.1017869999999998</v>
      </c>
      <c r="C711" s="1">
        <v>0.19175</v>
      </c>
      <c r="D711" s="1">
        <v>0.69685699999999995</v>
      </c>
      <c r="E711">
        <f t="shared" si="11"/>
        <v>-6.5926788542450586E-3</v>
      </c>
    </row>
    <row r="712" spans="1:5">
      <c r="A712" s="1">
        <v>5.1124400000000003</v>
      </c>
      <c r="B712" s="1">
        <v>-0.16925000000000001</v>
      </c>
      <c r="C712" s="1">
        <v>0.22125</v>
      </c>
      <c r="D712" s="1">
        <v>0.70387</v>
      </c>
      <c r="E712">
        <f t="shared" si="11"/>
        <v>5.2575646690738824E-3</v>
      </c>
    </row>
    <row r="713" spans="1:5">
      <c r="A713" s="1">
        <v>-5.5078930000000001</v>
      </c>
      <c r="B713" s="1">
        <v>-4.0858930000000004</v>
      </c>
      <c r="C713" s="1">
        <v>0.22125</v>
      </c>
      <c r="D713" s="1">
        <v>0.70084800000000003</v>
      </c>
      <c r="E713">
        <f t="shared" si="11"/>
        <v>-5.6642432259037465E-3</v>
      </c>
    </row>
    <row r="714" spans="1:5">
      <c r="A714" s="1">
        <v>5.2648979999999996</v>
      </c>
      <c r="B714" s="1">
        <v>-0.17203499999999999</v>
      </c>
      <c r="C714" s="1">
        <v>0.25074999999999997</v>
      </c>
      <c r="D714" s="1">
        <v>0.70131399999999999</v>
      </c>
      <c r="E714">
        <f t="shared" si="11"/>
        <v>5.4143504297513006E-3</v>
      </c>
    </row>
    <row r="715" spans="1:5">
      <c r="A715" s="1">
        <v>-5.9524730000000003</v>
      </c>
      <c r="B715" s="1">
        <v>-4.0861499999999999</v>
      </c>
      <c r="C715" s="1">
        <v>0.25074999999999997</v>
      </c>
      <c r="D715" s="1">
        <v>0.69769499999999995</v>
      </c>
      <c r="E715">
        <f t="shared" si="11"/>
        <v>-6.1214433300764842E-3</v>
      </c>
    </row>
    <row r="716" spans="1:5">
      <c r="A716" s="1">
        <v>5.5004499999999998</v>
      </c>
      <c r="B716" s="1">
        <v>-0.17879100000000001</v>
      </c>
      <c r="C716" s="1">
        <v>0.28025</v>
      </c>
      <c r="D716" s="1">
        <v>0.70394800000000002</v>
      </c>
      <c r="E716">
        <f t="shared" si="11"/>
        <v>5.6565889446149849E-3</v>
      </c>
    </row>
    <row r="717" spans="1:5">
      <c r="A717" s="1">
        <v>-6.1355279999999999</v>
      </c>
      <c r="B717" s="1">
        <v>-4.0702119999999997</v>
      </c>
      <c r="C717" s="1">
        <v>0.28025</v>
      </c>
      <c r="D717" s="1">
        <v>0.70092299999999996</v>
      </c>
      <c r="E717">
        <f t="shared" si="11"/>
        <v>-6.309694634834548E-3</v>
      </c>
    </row>
    <row r="718" spans="1:5">
      <c r="A718" s="1">
        <v>5.6585020000000004</v>
      </c>
      <c r="B718" s="1">
        <v>-0.18435099999999999</v>
      </c>
      <c r="C718" s="1">
        <v>0.30975000000000003</v>
      </c>
      <c r="D718" s="1">
        <v>0.70366300000000004</v>
      </c>
      <c r="E718">
        <f t="shared" si="11"/>
        <v>5.8191274998012493E-3</v>
      </c>
    </row>
    <row r="719" spans="1:5">
      <c r="A719" s="1">
        <v>-6.1389990000000001</v>
      </c>
      <c r="B719" s="1">
        <v>-4.0668740000000003</v>
      </c>
      <c r="C719" s="1">
        <v>0.30975000000000003</v>
      </c>
      <c r="D719" s="1">
        <v>0.69756300000000004</v>
      </c>
      <c r="E719">
        <f t="shared" si="11"/>
        <v>-6.3132641646415199E-3</v>
      </c>
    </row>
    <row r="720" spans="1:5">
      <c r="A720" s="1">
        <v>5.8207899999999997</v>
      </c>
      <c r="B720" s="1">
        <v>-0.188052</v>
      </c>
      <c r="C720" s="1">
        <v>0.33925</v>
      </c>
      <c r="D720" s="1">
        <v>0.70019600000000004</v>
      </c>
      <c r="E720">
        <f t="shared" si="11"/>
        <v>5.9860223005254948E-3</v>
      </c>
    </row>
    <row r="721" spans="1:5">
      <c r="A721" s="1">
        <v>-7.0722719999999999</v>
      </c>
      <c r="B721" s="1">
        <v>-4.0543990000000001</v>
      </c>
      <c r="C721" s="1">
        <v>0.33925</v>
      </c>
      <c r="D721" s="1">
        <v>0.69753100000000001</v>
      </c>
      <c r="E721">
        <f t="shared" si="11"/>
        <v>-7.2730295900353802E-3</v>
      </c>
    </row>
    <row r="722" spans="1:5">
      <c r="A722" s="1">
        <v>6.0103289999999996</v>
      </c>
      <c r="B722" s="1">
        <v>-0.19250500000000001</v>
      </c>
      <c r="C722" s="1">
        <v>0.36875000000000002</v>
      </c>
      <c r="D722" s="1">
        <v>0.69729600000000003</v>
      </c>
      <c r="E722">
        <f t="shared" si="11"/>
        <v>6.1809416638454739E-3</v>
      </c>
    </row>
    <row r="723" spans="1:5">
      <c r="A723" s="1">
        <v>-7.1188390000000004</v>
      </c>
      <c r="B723" s="1">
        <v>-4.0351400000000002</v>
      </c>
      <c r="C723" s="1">
        <v>0.36875000000000002</v>
      </c>
      <c r="D723" s="1">
        <v>0.69953500000000002</v>
      </c>
      <c r="E723">
        <f t="shared" si="11"/>
        <v>-7.3209184677424568E-3</v>
      </c>
    </row>
    <row r="724" spans="1:5">
      <c r="A724" s="1">
        <v>6.1807679999999996</v>
      </c>
      <c r="B724" s="1">
        <v>-0.200929</v>
      </c>
      <c r="C724" s="1">
        <v>0.39824999999999999</v>
      </c>
      <c r="D724" s="1">
        <v>0.69981700000000002</v>
      </c>
      <c r="E724">
        <f t="shared" si="11"/>
        <v>6.3562188435546309E-3</v>
      </c>
    </row>
    <row r="725" spans="1:5">
      <c r="A725" s="1">
        <v>-7.6276679999999999</v>
      </c>
      <c r="B725" s="1">
        <v>-4.0194660000000004</v>
      </c>
      <c r="C725" s="1">
        <v>0.39824999999999999</v>
      </c>
      <c r="D725" s="1">
        <v>0.69943999999999995</v>
      </c>
      <c r="E725">
        <f t="shared" si="11"/>
        <v>-7.8441913810676379E-3</v>
      </c>
    </row>
    <row r="726" spans="1:5">
      <c r="A726" s="1">
        <v>6.3022049999999998</v>
      </c>
      <c r="B726" s="1">
        <v>-0.20847499999999999</v>
      </c>
      <c r="C726" s="1">
        <v>0.42775000000000002</v>
      </c>
      <c r="D726" s="1">
        <v>0.69973200000000002</v>
      </c>
      <c r="E726">
        <f t="shared" si="11"/>
        <v>6.4811030242429768E-3</v>
      </c>
    </row>
    <row r="727" spans="1:5">
      <c r="A727" s="1">
        <v>-8.4626999999999999</v>
      </c>
      <c r="B727" s="1">
        <v>-4.0064130000000002</v>
      </c>
      <c r="C727" s="1">
        <v>0.42775000000000002</v>
      </c>
      <c r="D727" s="1">
        <v>0.69795700000000005</v>
      </c>
      <c r="E727">
        <f t="shared" si="11"/>
        <v>-8.7029270808012503E-3</v>
      </c>
    </row>
    <row r="728" spans="1:5">
      <c r="A728" s="1">
        <v>6.38558</v>
      </c>
      <c r="B728" s="1">
        <v>-0.216894</v>
      </c>
      <c r="C728" s="1">
        <v>0.45724999999999999</v>
      </c>
      <c r="D728" s="1">
        <v>0.69949899999999998</v>
      </c>
      <c r="E728">
        <f t="shared" si="11"/>
        <v>6.5668447550572325E-3</v>
      </c>
    </row>
    <row r="729" spans="1:5">
      <c r="A729" s="1">
        <v>-10.159519</v>
      </c>
      <c r="B729" s="1">
        <v>-3.9913919999999998</v>
      </c>
      <c r="C729" s="1">
        <v>0.45724999999999999</v>
      </c>
      <c r="D729" s="1">
        <v>0.69709100000000002</v>
      </c>
      <c r="E729">
        <f t="shared" si="11"/>
        <v>-1.044791296312227E-2</v>
      </c>
    </row>
    <row r="730" spans="1:5">
      <c r="A730" s="1">
        <v>6.2960859999999998</v>
      </c>
      <c r="B730" s="1">
        <v>-0.22684299999999999</v>
      </c>
      <c r="C730" s="1">
        <v>0.48675000000000002</v>
      </c>
      <c r="D730" s="1">
        <v>0.699349</v>
      </c>
      <c r="E730">
        <f t="shared" si="11"/>
        <v>6.4748103267814779E-3</v>
      </c>
    </row>
    <row r="731" spans="1:5">
      <c r="A731" s="1">
        <v>-11.772993</v>
      </c>
      <c r="B731" s="1">
        <v>-3.9740959999999999</v>
      </c>
      <c r="C731" s="1">
        <v>0.48675000000000002</v>
      </c>
      <c r="D731" s="1">
        <v>0.697017</v>
      </c>
      <c r="E731">
        <f t="shared" si="11"/>
        <v>-1.2107187966226328E-2</v>
      </c>
    </row>
    <row r="732" spans="1:5">
      <c r="A732" s="1">
        <v>6.0371490000000003</v>
      </c>
      <c r="B732" s="1">
        <v>-0.236069</v>
      </c>
      <c r="C732" s="1">
        <v>0.51624999999999999</v>
      </c>
      <c r="D732" s="1">
        <v>0.69655699999999998</v>
      </c>
      <c r="E732">
        <f t="shared" si="11"/>
        <v>6.2085229918267442E-3</v>
      </c>
    </row>
    <row r="733" spans="1:5">
      <c r="A733" s="1">
        <v>-13.200001</v>
      </c>
      <c r="B733" s="1">
        <v>-4.0409369999999996</v>
      </c>
      <c r="C733" s="1">
        <v>0.51624999999999999</v>
      </c>
      <c r="D733" s="1">
        <v>0.69706400000000002</v>
      </c>
      <c r="E733">
        <f t="shared" si="11"/>
        <v>-1.357470383795994E-2</v>
      </c>
    </row>
    <row r="734" spans="1:5">
      <c r="A734" s="1">
        <v>5.5273060000000003</v>
      </c>
      <c r="B734" s="1">
        <v>-0.248887</v>
      </c>
      <c r="C734" s="1">
        <v>0.54574999999999996</v>
      </c>
      <c r="D734" s="1">
        <v>0.69690600000000003</v>
      </c>
      <c r="E734">
        <f t="shared" si="11"/>
        <v>5.6842072945130079E-3</v>
      </c>
    </row>
    <row r="735" spans="1:5">
      <c r="A735" s="1">
        <v>-6.2770279999999996</v>
      </c>
      <c r="B735" s="1">
        <v>-4.0328900000000001</v>
      </c>
      <c r="C735" s="1">
        <v>0.54574999999999996</v>
      </c>
      <c r="D735" s="1">
        <v>0.69772100000000004</v>
      </c>
      <c r="E735">
        <f t="shared" si="11"/>
        <v>-6.4552113354068678E-3</v>
      </c>
    </row>
    <row r="736" spans="1:5">
      <c r="A736" s="1">
        <v>6.63781</v>
      </c>
      <c r="B736" s="1">
        <v>-0.19842499999999999</v>
      </c>
      <c r="C736" s="1">
        <v>0.57525000000000004</v>
      </c>
      <c r="D736" s="1">
        <v>0.69849700000000003</v>
      </c>
      <c r="E736">
        <f t="shared" si="11"/>
        <v>6.8262347012434969E-3</v>
      </c>
    </row>
    <row r="737" spans="1:5">
      <c r="A737" s="1">
        <v>-7.4577859999999996</v>
      </c>
      <c r="B737" s="1">
        <v>-4.0188629999999996</v>
      </c>
      <c r="C737" s="1">
        <v>0.57525000000000004</v>
      </c>
      <c r="D737" s="1">
        <v>0.69958399999999998</v>
      </c>
      <c r="E737">
        <f t="shared" si="11"/>
        <v>-7.6694870126815824E-3</v>
      </c>
    </row>
    <row r="738" spans="1:5">
      <c r="A738" s="1">
        <v>7.2263320000000002</v>
      </c>
      <c r="B738" s="1">
        <v>-0.20486399999999999</v>
      </c>
      <c r="C738" s="1">
        <v>0.60475000000000001</v>
      </c>
      <c r="D738" s="1">
        <v>0.69736299999999996</v>
      </c>
      <c r="E738">
        <f t="shared" si="11"/>
        <v>7.4314628260083258E-3</v>
      </c>
    </row>
    <row r="739" spans="1:5">
      <c r="A739" s="1">
        <v>-11.269268</v>
      </c>
      <c r="B739" s="1">
        <v>-4.002904</v>
      </c>
      <c r="C739" s="1">
        <v>0.60475000000000001</v>
      </c>
      <c r="D739" s="1">
        <v>0.69963699999999995</v>
      </c>
      <c r="E739">
        <f t="shared" si="11"/>
        <v>-1.1589163937987515E-2</v>
      </c>
    </row>
    <row r="740" spans="1:5">
      <c r="A740" s="1">
        <v>7.6900019999999998</v>
      </c>
      <c r="B740" s="1">
        <v>-0.21950600000000001</v>
      </c>
      <c r="C740" s="1">
        <v>0.63424999999999998</v>
      </c>
      <c r="D740" s="1">
        <v>0.69671300000000003</v>
      </c>
      <c r="E740">
        <f t="shared" si="11"/>
        <v>7.9082948299261189E-3</v>
      </c>
    </row>
    <row r="741" spans="1:5">
      <c r="A741" s="1">
        <v>-15.266811000000001</v>
      </c>
      <c r="B741" s="1">
        <v>-3.984677</v>
      </c>
      <c r="C741" s="1">
        <v>0.63424999999999998</v>
      </c>
      <c r="D741" s="1">
        <v>0.69767699999999999</v>
      </c>
      <c r="E741">
        <f t="shared" si="11"/>
        <v>-1.5700183498100418E-2</v>
      </c>
    </row>
    <row r="742" spans="1:5">
      <c r="A742" s="1">
        <v>7.1966279999999996</v>
      </c>
      <c r="B742" s="1">
        <v>-0.25504100000000002</v>
      </c>
      <c r="C742" s="1">
        <v>0.66374999999999995</v>
      </c>
      <c r="D742" s="1">
        <v>0.697909</v>
      </c>
      <c r="E742">
        <f t="shared" si="11"/>
        <v>7.4009156311404794E-3</v>
      </c>
    </row>
    <row r="743" spans="1:5">
      <c r="A743" s="1">
        <v>-23.257397999999998</v>
      </c>
      <c r="B743" s="1">
        <v>-3.9552589999999999</v>
      </c>
      <c r="C743" s="1">
        <v>0.66374999999999995</v>
      </c>
      <c r="D743" s="1">
        <v>0.699376</v>
      </c>
      <c r="E743">
        <f t="shared" si="11"/>
        <v>-2.3917595907118627E-2</v>
      </c>
    </row>
    <row r="744" spans="1:5">
      <c r="A744" s="1">
        <v>9.9227760000000007</v>
      </c>
      <c r="B744" s="1">
        <v>-0.27743499999999999</v>
      </c>
      <c r="C744" s="1">
        <v>0.69325000000000003</v>
      </c>
      <c r="D744" s="1">
        <v>0.69815700000000003</v>
      </c>
      <c r="E744">
        <f t="shared" si="11"/>
        <v>1.0204449639845995E-2</v>
      </c>
    </row>
    <row r="745" spans="1:5">
      <c r="A745" s="1">
        <v>-27.066580999999999</v>
      </c>
      <c r="B745" s="1">
        <v>-3.9153660000000001</v>
      </c>
      <c r="C745" s="1">
        <v>0.69325000000000003</v>
      </c>
      <c r="D745" s="1">
        <v>0.69852800000000004</v>
      </c>
      <c r="E745">
        <f t="shared" si="11"/>
        <v>-2.7834908571685225E-2</v>
      </c>
    </row>
    <row r="746" spans="1:5">
      <c r="A746" s="1">
        <v>13.391107999999999</v>
      </c>
      <c r="B746" s="1">
        <v>-0.30064200000000002</v>
      </c>
      <c r="C746" s="1">
        <v>0.72275</v>
      </c>
      <c r="D746" s="1">
        <v>0.69736900000000002</v>
      </c>
      <c r="E746">
        <f t="shared" si="11"/>
        <v>1.3771235711431842E-2</v>
      </c>
    </row>
    <row r="747" spans="1:5">
      <c r="A747" s="1">
        <v>-11.415176000000001</v>
      </c>
      <c r="B747" s="1">
        <v>-3.842819</v>
      </c>
      <c r="C747" s="1">
        <v>0.72275</v>
      </c>
      <c r="D747" s="1">
        <v>0.69705300000000003</v>
      </c>
      <c r="E747">
        <f t="shared" si="11"/>
        <v>-1.1739213766588971E-2</v>
      </c>
    </row>
    <row r="748" spans="1:5">
      <c r="A748" s="1">
        <v>13.939289</v>
      </c>
      <c r="B748" s="1">
        <v>-0.32959100000000002</v>
      </c>
      <c r="C748" s="1">
        <v>0.75224999999999997</v>
      </c>
      <c r="D748" s="1">
        <v>0.69873499999999999</v>
      </c>
      <c r="E748">
        <f t="shared" si="11"/>
        <v>1.4334977693314778E-2</v>
      </c>
    </row>
    <row r="749" spans="1:5">
      <c r="A749" s="1">
        <v>-8.8434489999999997</v>
      </c>
      <c r="B749" s="1">
        <v>-3.6691470000000002</v>
      </c>
      <c r="C749" s="1">
        <v>0.75224999999999997</v>
      </c>
      <c r="D749" s="1">
        <v>0.69712700000000005</v>
      </c>
      <c r="E749">
        <f t="shared" si="11"/>
        <v>-9.0944842414105113E-3</v>
      </c>
    </row>
    <row r="750" spans="1:5">
      <c r="A750" s="1">
        <v>16.788084000000001</v>
      </c>
      <c r="B750" s="1">
        <v>-0.36741499999999999</v>
      </c>
      <c r="C750" s="1">
        <v>0.78174999999999994</v>
      </c>
      <c r="D750" s="1">
        <v>0.69889199999999996</v>
      </c>
      <c r="E750">
        <f t="shared" si="11"/>
        <v>1.7264640230466186E-2</v>
      </c>
    </row>
    <row r="751" spans="1:5">
      <c r="A751" s="1">
        <v>-7.7413020000000001</v>
      </c>
      <c r="B751" s="1">
        <v>-3.600476</v>
      </c>
      <c r="C751" s="1">
        <v>0.78174999999999994</v>
      </c>
      <c r="D751" s="1">
        <v>0.69868600000000003</v>
      </c>
      <c r="E751">
        <f t="shared" si="11"/>
        <v>-7.9610510612996895E-3</v>
      </c>
    </row>
    <row r="752" spans="1:5">
      <c r="A752" s="1">
        <v>7.353167</v>
      </c>
      <c r="B752" s="1">
        <v>-0.48169899999999999</v>
      </c>
      <c r="C752" s="1">
        <v>0.81125000000000003</v>
      </c>
      <c r="D752" s="1">
        <v>0.69652599999999998</v>
      </c>
      <c r="E752">
        <f t="shared" si="11"/>
        <v>7.5618982374365254E-3</v>
      </c>
    </row>
    <row r="753" spans="1:5">
      <c r="A753" s="1">
        <v>-5.2122339999999996</v>
      </c>
      <c r="B753" s="1">
        <v>-3.5155129999999999</v>
      </c>
      <c r="C753" s="1">
        <v>0.81125000000000003</v>
      </c>
      <c r="D753" s="1">
        <v>0.69713899999999995</v>
      </c>
      <c r="E753">
        <f t="shared" si="11"/>
        <v>-5.3601914790874089E-3</v>
      </c>
    </row>
    <row r="754" spans="1:5">
      <c r="A754" s="1">
        <v>4.9274440000000004</v>
      </c>
      <c r="B754" s="1">
        <v>-0.65185300000000002</v>
      </c>
      <c r="C754" s="1">
        <v>0.84075</v>
      </c>
      <c r="D754" s="1">
        <v>0.69786199999999998</v>
      </c>
      <c r="E754">
        <f t="shared" si="11"/>
        <v>5.0673172659708643E-3</v>
      </c>
    </row>
    <row r="755" spans="1:5">
      <c r="A755" s="1">
        <v>-1.1300129999999999</v>
      </c>
      <c r="B755" s="1">
        <v>-3.1502530000000002</v>
      </c>
      <c r="C755" s="1">
        <v>0.84075</v>
      </c>
      <c r="D755" s="1">
        <v>0.69723299999999999</v>
      </c>
      <c r="E755">
        <f t="shared" si="11"/>
        <v>-1.1620902004510927E-3</v>
      </c>
    </row>
    <row r="756" spans="1:5">
      <c r="A756" s="1">
        <v>4.7563719999999998</v>
      </c>
      <c r="B756" s="1">
        <v>-0.173349</v>
      </c>
      <c r="C756" s="1">
        <v>1.4749999999999999E-2</v>
      </c>
      <c r="D756" s="1">
        <v>0.73668299999999998</v>
      </c>
      <c r="E756">
        <f t="shared" si="11"/>
        <v>4.8913891175587929E-3</v>
      </c>
    </row>
    <row r="757" spans="1:5">
      <c r="A757" s="1">
        <v>-3.778721</v>
      </c>
      <c r="B757" s="1">
        <v>-4.0243070000000003</v>
      </c>
      <c r="C757" s="1">
        <v>1.4749999999999999E-2</v>
      </c>
      <c r="D757" s="1">
        <v>0.73428300000000002</v>
      </c>
      <c r="E757">
        <f t="shared" si="11"/>
        <v>-3.8859859526737778E-3</v>
      </c>
    </row>
    <row r="758" spans="1:5">
      <c r="A758" s="1">
        <v>4.7280519999999999</v>
      </c>
      <c r="B758" s="1">
        <v>-0.17371900000000001</v>
      </c>
      <c r="C758" s="1">
        <v>4.4249999999999998E-2</v>
      </c>
      <c r="D758" s="1">
        <v>0.73613899999999999</v>
      </c>
      <c r="E758">
        <f t="shared" si="11"/>
        <v>4.8622652097127994E-3</v>
      </c>
    </row>
    <row r="759" spans="1:5">
      <c r="A759" s="1">
        <v>-3.820646</v>
      </c>
      <c r="B759" s="1">
        <v>-4.024267</v>
      </c>
      <c r="C759" s="1">
        <v>4.4249999999999998E-2</v>
      </c>
      <c r="D759" s="1">
        <v>0.73391799999999996</v>
      </c>
      <c r="E759">
        <f t="shared" si="11"/>
        <v>-3.9291010598928207E-3</v>
      </c>
    </row>
    <row r="760" spans="1:5">
      <c r="A760" s="1">
        <v>4.7886369999999996</v>
      </c>
      <c r="B760" s="1">
        <v>-0.17657</v>
      </c>
      <c r="C760" s="1">
        <v>7.3749999999999996E-2</v>
      </c>
      <c r="D760" s="1">
        <v>0.73847399999999996</v>
      </c>
      <c r="E760">
        <f t="shared" si="11"/>
        <v>4.924570010449012E-3</v>
      </c>
    </row>
    <row r="761" spans="1:5">
      <c r="A761" s="1">
        <v>-3.6969989999999999</v>
      </c>
      <c r="B761" s="1">
        <v>-4.0086240000000002</v>
      </c>
      <c r="C761" s="1">
        <v>7.3749999999999996E-2</v>
      </c>
      <c r="D761" s="1">
        <v>0.739151</v>
      </c>
      <c r="E761">
        <f t="shared" si="11"/>
        <v>-3.8019441448704479E-3</v>
      </c>
    </row>
    <row r="762" spans="1:5">
      <c r="A762" s="1">
        <v>4.8058040000000002</v>
      </c>
      <c r="B762" s="1">
        <v>-0.178534</v>
      </c>
      <c r="C762" s="1">
        <v>0.10324999999999999</v>
      </c>
      <c r="D762" s="1">
        <v>0.73821599999999998</v>
      </c>
      <c r="E762">
        <f t="shared" si="11"/>
        <v>4.9422243228074928E-3</v>
      </c>
    </row>
    <row r="763" spans="1:5">
      <c r="A763" s="1">
        <v>-3.7415799999999999</v>
      </c>
      <c r="B763" s="1">
        <v>-4.0084540000000004</v>
      </c>
      <c r="C763" s="1">
        <v>0.10324999999999999</v>
      </c>
      <c r="D763" s="1">
        <v>0.73823899999999998</v>
      </c>
      <c r="E763">
        <f t="shared" si="11"/>
        <v>-3.8477906468366288E-3</v>
      </c>
    </row>
    <row r="764" spans="1:5">
      <c r="A764" s="1">
        <v>4.9352859999999996</v>
      </c>
      <c r="B764" s="1">
        <v>-0.180788</v>
      </c>
      <c r="C764" s="1">
        <v>0.13275000000000001</v>
      </c>
      <c r="D764" s="1">
        <v>0.73770199999999997</v>
      </c>
      <c r="E764">
        <f t="shared" si="11"/>
        <v>5.0753818735036422E-3</v>
      </c>
    </row>
    <row r="765" spans="1:5">
      <c r="A765" s="1">
        <v>-3.7813180000000002</v>
      </c>
      <c r="B765" s="1">
        <v>-4.0087140000000003</v>
      </c>
      <c r="C765" s="1">
        <v>0.13275000000000001</v>
      </c>
      <c r="D765" s="1">
        <v>0.73692999999999997</v>
      </c>
      <c r="E765">
        <f t="shared" si="11"/>
        <v>-3.8886566726129036E-3</v>
      </c>
    </row>
    <row r="766" spans="1:5">
      <c r="A766" s="1">
        <v>5.01173</v>
      </c>
      <c r="B766" s="1">
        <v>-0.18445700000000001</v>
      </c>
      <c r="C766" s="1">
        <v>0.16225000000000001</v>
      </c>
      <c r="D766" s="1">
        <v>0.73821499999999995</v>
      </c>
      <c r="E766">
        <f t="shared" si="11"/>
        <v>5.1539958569562965E-3</v>
      </c>
    </row>
    <row r="767" spans="1:5">
      <c r="A767" s="1">
        <v>-3.8695200000000001</v>
      </c>
      <c r="B767" s="1">
        <v>-4.0088939999999997</v>
      </c>
      <c r="C767" s="1">
        <v>0.16225000000000001</v>
      </c>
      <c r="D767" s="1">
        <v>0.73533400000000004</v>
      </c>
      <c r="E767">
        <f t="shared" si="11"/>
        <v>-3.9793624254318427E-3</v>
      </c>
    </row>
    <row r="768" spans="1:5">
      <c r="A768" s="1">
        <v>5.0934720000000002</v>
      </c>
      <c r="B768" s="1">
        <v>-0.18796299999999999</v>
      </c>
      <c r="C768" s="1">
        <v>0.19175</v>
      </c>
      <c r="D768" s="1">
        <v>0.73774799999999996</v>
      </c>
      <c r="E768">
        <f t="shared" si="11"/>
        <v>5.238058232491156E-3</v>
      </c>
    </row>
    <row r="769" spans="1:5">
      <c r="A769" s="1">
        <v>-3.957497</v>
      </c>
      <c r="B769" s="1">
        <v>-4.0085660000000001</v>
      </c>
      <c r="C769" s="1">
        <v>0.19175</v>
      </c>
      <c r="D769" s="1">
        <v>0.73356200000000005</v>
      </c>
      <c r="E769">
        <f t="shared" si="11"/>
        <v>-4.0698367912710724E-3</v>
      </c>
    </row>
    <row r="770" spans="1:5">
      <c r="A770" s="1">
        <v>5.2203410000000003</v>
      </c>
      <c r="B770" s="1">
        <v>-0.19254099999999999</v>
      </c>
      <c r="C770" s="1">
        <v>0.22125</v>
      </c>
      <c r="D770" s="1">
        <v>0.73801600000000001</v>
      </c>
      <c r="E770">
        <f t="shared" si="11"/>
        <v>5.3685286090629563E-3</v>
      </c>
    </row>
    <row r="771" spans="1:5">
      <c r="A771" s="1">
        <v>-3.7696610000000002</v>
      </c>
      <c r="B771" s="1">
        <v>-3.992985</v>
      </c>
      <c r="C771" s="1">
        <v>0.22125</v>
      </c>
      <c r="D771" s="1">
        <v>0.73724199999999995</v>
      </c>
      <c r="E771">
        <f t="shared" ref="E771:E834" si="12">A771*$E$1</f>
        <v>-3.8766687702908435E-3</v>
      </c>
    </row>
    <row r="772" spans="1:5">
      <c r="A772" s="1">
        <v>5.3173550000000001</v>
      </c>
      <c r="B772" s="1">
        <v>-0.194219</v>
      </c>
      <c r="C772" s="1">
        <v>0.25074999999999997</v>
      </c>
      <c r="D772" s="1">
        <v>0.73363</v>
      </c>
      <c r="E772">
        <f t="shared" si="12"/>
        <v>5.468296504393861E-3</v>
      </c>
    </row>
    <row r="773" spans="1:5">
      <c r="A773" s="1">
        <v>-3.9962840000000002</v>
      </c>
      <c r="B773" s="1">
        <v>-3.9930439999999998</v>
      </c>
      <c r="C773" s="1">
        <v>0.25074999999999997</v>
      </c>
      <c r="D773" s="1">
        <v>0.73450499999999996</v>
      </c>
      <c r="E773">
        <f t="shared" si="12"/>
        <v>-4.1097248214131124E-3</v>
      </c>
    </row>
    <row r="774" spans="1:5">
      <c r="A774" s="1">
        <v>5.4851530000000004</v>
      </c>
      <c r="B774" s="1">
        <v>-0.19970299999999999</v>
      </c>
      <c r="C774" s="1">
        <v>0.28025</v>
      </c>
      <c r="D774" s="1">
        <v>0.73409800000000003</v>
      </c>
      <c r="E774">
        <f t="shared" si="12"/>
        <v>5.6408577151545276E-3</v>
      </c>
    </row>
    <row r="775" spans="1:5">
      <c r="A775" s="1">
        <v>-4.3360250000000002</v>
      </c>
      <c r="B775" s="1">
        <v>-3.9772750000000001</v>
      </c>
      <c r="C775" s="1">
        <v>0.28025</v>
      </c>
      <c r="D775" s="1">
        <v>0.73768999999999996</v>
      </c>
      <c r="E775">
        <f t="shared" si="12"/>
        <v>-4.459109905293965E-3</v>
      </c>
    </row>
    <row r="776" spans="1:5">
      <c r="A776" s="1">
        <v>5.6761439999999999</v>
      </c>
      <c r="B776" s="1">
        <v>-0.20774599999999999</v>
      </c>
      <c r="C776" s="1">
        <v>0.30975000000000003</v>
      </c>
      <c r="D776" s="1">
        <v>0.73675800000000002</v>
      </c>
      <c r="E776">
        <f t="shared" si="12"/>
        <v>5.8372702957835594E-3</v>
      </c>
    </row>
    <row r="777" spans="1:5">
      <c r="A777" s="1">
        <v>-4.8490859999999998</v>
      </c>
      <c r="B777" s="1">
        <v>-3.977312</v>
      </c>
      <c r="C777" s="1">
        <v>0.30975000000000003</v>
      </c>
      <c r="D777" s="1">
        <v>0.73432500000000001</v>
      </c>
      <c r="E777">
        <f t="shared" si="12"/>
        <v>-4.9867349506108223E-3</v>
      </c>
    </row>
    <row r="778" spans="1:5">
      <c r="A778" s="1">
        <v>5.7830510000000004</v>
      </c>
      <c r="B778" s="1">
        <v>-0.21473700000000001</v>
      </c>
      <c r="C778" s="1">
        <v>0.33925</v>
      </c>
      <c r="D778" s="1">
        <v>0.73751599999999995</v>
      </c>
      <c r="E778">
        <f t="shared" si="12"/>
        <v>5.9472120195156099E-3</v>
      </c>
    </row>
    <row r="779" spans="1:5">
      <c r="A779" s="1">
        <v>-5.7247669999999999</v>
      </c>
      <c r="B779" s="1">
        <v>-3.9653800000000001</v>
      </c>
      <c r="C779" s="1">
        <v>0.33925</v>
      </c>
      <c r="D779" s="1">
        <v>0.73477199999999998</v>
      </c>
      <c r="E779">
        <f t="shared" si="12"/>
        <v>-5.8872735362918843E-3</v>
      </c>
    </row>
    <row r="780" spans="1:5">
      <c r="A780" s="1">
        <v>5.8868109999999998</v>
      </c>
      <c r="B780" s="1">
        <v>-0.22224099999999999</v>
      </c>
      <c r="C780" s="1">
        <v>0.36875000000000002</v>
      </c>
      <c r="D780" s="1">
        <v>0.73847099999999999</v>
      </c>
      <c r="E780">
        <f t="shared" si="12"/>
        <v>6.0539174106914676E-3</v>
      </c>
    </row>
    <row r="781" spans="1:5">
      <c r="A781" s="1">
        <v>-6.0502700000000003</v>
      </c>
      <c r="B781" s="1">
        <v>-3.9506969999999999</v>
      </c>
      <c r="C781" s="1">
        <v>0.36875000000000002</v>
      </c>
      <c r="D781" s="1">
        <v>0.73557399999999995</v>
      </c>
      <c r="E781">
        <f t="shared" si="12"/>
        <v>-6.2220164520967753E-3</v>
      </c>
    </row>
    <row r="782" spans="1:5">
      <c r="A782" s="1">
        <v>5.9828020000000004</v>
      </c>
      <c r="B782" s="1">
        <v>-0.22723499999999999</v>
      </c>
      <c r="C782" s="1">
        <v>0.39824999999999999</v>
      </c>
      <c r="D782" s="1">
        <v>0.73531999999999997</v>
      </c>
      <c r="E782">
        <f t="shared" si="12"/>
        <v>6.1526332665546319E-3</v>
      </c>
    </row>
    <row r="783" spans="1:5">
      <c r="A783" s="1">
        <v>-6.6242359999999998</v>
      </c>
      <c r="B783" s="1">
        <v>-3.935718</v>
      </c>
      <c r="C783" s="1">
        <v>0.39824999999999999</v>
      </c>
      <c r="D783" s="1">
        <v>0.73584099999999997</v>
      </c>
      <c r="E783">
        <f t="shared" si="12"/>
        <v>-6.8122753818543186E-3</v>
      </c>
    </row>
    <row r="784" spans="1:5">
      <c r="A784" s="1">
        <v>6.0032800000000002</v>
      </c>
      <c r="B784" s="1">
        <v>-0.235149</v>
      </c>
      <c r="C784" s="1">
        <v>0.42775000000000002</v>
      </c>
      <c r="D784" s="1">
        <v>0.73522699999999996</v>
      </c>
      <c r="E784">
        <f t="shared" si="12"/>
        <v>6.1736925668678467E-3</v>
      </c>
    </row>
    <row r="785" spans="1:5">
      <c r="A785" s="1">
        <v>-7.5785239999999998</v>
      </c>
      <c r="B785" s="1">
        <v>-3.9206099999999999</v>
      </c>
      <c r="C785" s="1">
        <v>0.42775000000000002</v>
      </c>
      <c r="D785" s="1">
        <v>0.73561900000000002</v>
      </c>
      <c r="E785">
        <f t="shared" si="12"/>
        <v>-7.793652351152966E-3</v>
      </c>
    </row>
    <row r="786" spans="1:5">
      <c r="A786" s="1">
        <v>6.1586679999999996</v>
      </c>
      <c r="B786" s="1">
        <v>-0.243368</v>
      </c>
      <c r="C786" s="1">
        <v>0.45724999999999999</v>
      </c>
      <c r="D786" s="1">
        <v>0.73479000000000005</v>
      </c>
      <c r="E786">
        <f t="shared" si="12"/>
        <v>6.3334915002143605E-3</v>
      </c>
    </row>
    <row r="787" spans="1:5">
      <c r="A787" s="1">
        <v>-9.0572870000000005</v>
      </c>
      <c r="B787" s="1">
        <v>-3.903038</v>
      </c>
      <c r="C787" s="1">
        <v>0.45724999999999999</v>
      </c>
      <c r="D787" s="1">
        <v>0.73590800000000001</v>
      </c>
      <c r="E787">
        <f t="shared" si="12"/>
        <v>-9.3143923701524464E-3</v>
      </c>
    </row>
    <row r="788" spans="1:5">
      <c r="A788" s="1">
        <v>6.045407</v>
      </c>
      <c r="B788" s="1">
        <v>-0.25527699999999998</v>
      </c>
      <c r="C788" s="1">
        <v>0.48675000000000002</v>
      </c>
      <c r="D788" s="1">
        <v>0.73717200000000005</v>
      </c>
      <c r="E788">
        <f t="shared" si="12"/>
        <v>6.2170154081753392E-3</v>
      </c>
    </row>
    <row r="789" spans="1:5">
      <c r="A789" s="1">
        <v>-10.635065000000001</v>
      </c>
      <c r="B789" s="1">
        <v>-3.8876409999999999</v>
      </c>
      <c r="C789" s="1">
        <v>0.48675000000000002</v>
      </c>
      <c r="D789" s="1">
        <v>0.73479099999999997</v>
      </c>
      <c r="E789">
        <f t="shared" si="12"/>
        <v>-1.0936958086022375E-2</v>
      </c>
    </row>
    <row r="790" spans="1:5">
      <c r="A790" s="1">
        <v>5.8927909999999999</v>
      </c>
      <c r="B790" s="1">
        <v>-0.26561000000000001</v>
      </c>
      <c r="C790" s="1">
        <v>0.51624999999999999</v>
      </c>
      <c r="D790" s="1">
        <v>0.73577800000000004</v>
      </c>
      <c r="E790">
        <f t="shared" si="12"/>
        <v>6.060067162418835E-3</v>
      </c>
    </row>
    <row r="791" spans="1:5">
      <c r="A791" s="1">
        <v>-12.655326000000001</v>
      </c>
      <c r="B791" s="1">
        <v>-3.8695539999999999</v>
      </c>
      <c r="C791" s="1">
        <v>0.51624999999999999</v>
      </c>
      <c r="D791" s="1">
        <v>0.734155</v>
      </c>
      <c r="E791">
        <f t="shared" si="12"/>
        <v>-1.3014567379414154E-2</v>
      </c>
    </row>
    <row r="792" spans="1:5">
      <c r="A792" s="1">
        <v>5.5110250000000001</v>
      </c>
      <c r="B792" s="1">
        <v>-0.27940100000000001</v>
      </c>
      <c r="C792" s="1">
        <v>0.54574999999999996</v>
      </c>
      <c r="D792" s="1">
        <v>0.73681099999999999</v>
      </c>
      <c r="E792">
        <f t="shared" si="12"/>
        <v>5.6674641326612913E-3</v>
      </c>
    </row>
    <row r="793" spans="1:5">
      <c r="A793" s="1">
        <v>-16.260885999999999</v>
      </c>
      <c r="B793" s="1">
        <v>-3.9861520000000001</v>
      </c>
      <c r="C793" s="1">
        <v>0.54574999999999996</v>
      </c>
      <c r="D793" s="1">
        <v>0.73385100000000003</v>
      </c>
      <c r="E793">
        <f t="shared" si="12"/>
        <v>-1.6722476884117588E-2</v>
      </c>
    </row>
    <row r="794" spans="1:5">
      <c r="A794" s="1">
        <v>5.08988</v>
      </c>
      <c r="B794" s="1">
        <v>-0.29371799999999998</v>
      </c>
      <c r="C794" s="1">
        <v>0.57525000000000004</v>
      </c>
      <c r="D794" s="1">
        <v>0.73512</v>
      </c>
      <c r="E794">
        <f t="shared" si="12"/>
        <v>5.234364267908429E-3</v>
      </c>
    </row>
    <row r="795" spans="1:5">
      <c r="A795" s="1">
        <v>-15.592649</v>
      </c>
      <c r="B795" s="1">
        <v>-3.9775550000000002</v>
      </c>
      <c r="C795" s="1">
        <v>0.57525000000000004</v>
      </c>
      <c r="D795" s="1">
        <v>0.73367000000000004</v>
      </c>
      <c r="E795">
        <f t="shared" si="12"/>
        <v>-1.603527092340843E-2</v>
      </c>
    </row>
    <row r="796" spans="1:5">
      <c r="A796" s="1">
        <v>6.4064269999999999</v>
      </c>
      <c r="B796" s="1">
        <v>-0.24557100000000001</v>
      </c>
      <c r="C796" s="1">
        <v>0.60475000000000001</v>
      </c>
      <c r="D796" s="1">
        <v>0.737483</v>
      </c>
      <c r="E796">
        <f t="shared" si="12"/>
        <v>6.5882835300171702E-3</v>
      </c>
    </row>
    <row r="797" spans="1:5">
      <c r="A797" s="1">
        <v>-17.602929</v>
      </c>
      <c r="B797" s="1">
        <v>-3.9614690000000001</v>
      </c>
      <c r="C797" s="1">
        <v>0.60475000000000001</v>
      </c>
      <c r="D797" s="1">
        <v>0.73416999999999999</v>
      </c>
      <c r="E797">
        <f t="shared" si="12"/>
        <v>-1.8102615890380334E-2</v>
      </c>
    </row>
    <row r="798" spans="1:5">
      <c r="A798" s="1">
        <v>6.5351929999999996</v>
      </c>
      <c r="B798" s="1">
        <v>-0.25307800000000003</v>
      </c>
      <c r="C798" s="1">
        <v>0.63424999999999998</v>
      </c>
      <c r="D798" s="1">
        <v>0.73411599999999999</v>
      </c>
      <c r="E798">
        <f t="shared" si="12"/>
        <v>6.7207047559245583E-3</v>
      </c>
    </row>
    <row r="799" spans="1:5">
      <c r="A799" s="1">
        <v>-21.412759999999999</v>
      </c>
      <c r="B799" s="1">
        <v>-3.9390719999999999</v>
      </c>
      <c r="C799" s="1">
        <v>0.63424999999999998</v>
      </c>
      <c r="D799" s="1">
        <v>0.73492500000000005</v>
      </c>
      <c r="E799">
        <f t="shared" si="12"/>
        <v>-2.2020594949448493E-2</v>
      </c>
    </row>
    <row r="800" spans="1:5">
      <c r="A800" s="1">
        <v>5.8201770000000002</v>
      </c>
      <c r="B800" s="1">
        <v>-0.28133399999999997</v>
      </c>
      <c r="C800" s="1">
        <v>0.66374999999999995</v>
      </c>
      <c r="D800" s="1">
        <v>0.73467899999999997</v>
      </c>
      <c r="E800">
        <f t="shared" si="12"/>
        <v>5.9853918995541114E-3</v>
      </c>
    </row>
    <row r="801" spans="1:5">
      <c r="A801" s="1">
        <v>-24.934474999999999</v>
      </c>
      <c r="B801" s="1">
        <v>-3.9097170000000001</v>
      </c>
      <c r="C801" s="1">
        <v>0.66374999999999995</v>
      </c>
      <c r="D801" s="1">
        <v>0.73610799999999998</v>
      </c>
      <c r="E801">
        <f t="shared" si="12"/>
        <v>-2.5642279381646725E-2</v>
      </c>
    </row>
    <row r="802" spans="1:5">
      <c r="A802" s="1">
        <v>8.1371730000000007</v>
      </c>
      <c r="B802" s="1">
        <v>-0.31531999999999999</v>
      </c>
      <c r="C802" s="1">
        <v>0.69325000000000003</v>
      </c>
      <c r="D802" s="1">
        <v>0.73384400000000005</v>
      </c>
      <c r="E802">
        <f t="shared" si="12"/>
        <v>8.3681594837185236E-3</v>
      </c>
    </row>
    <row r="803" spans="1:5">
      <c r="A803" s="1">
        <v>-15.270675000000001</v>
      </c>
      <c r="B803" s="1">
        <v>-3.8629220000000002</v>
      </c>
      <c r="C803" s="1">
        <v>0.69325000000000003</v>
      </c>
      <c r="D803" s="1">
        <v>0.73418600000000001</v>
      </c>
      <c r="E803">
        <f t="shared" si="12"/>
        <v>-1.570415718383195E-2</v>
      </c>
    </row>
    <row r="804" spans="1:5">
      <c r="A804" s="1">
        <v>11.133716</v>
      </c>
      <c r="B804" s="1">
        <v>-0.34417999999999999</v>
      </c>
      <c r="C804" s="1">
        <v>0.72275</v>
      </c>
      <c r="D804" s="1">
        <v>0.73459600000000003</v>
      </c>
      <c r="E804">
        <f t="shared" si="12"/>
        <v>1.1449764080772114E-2</v>
      </c>
    </row>
    <row r="805" spans="1:5">
      <c r="A805" s="1">
        <v>-8.7430990000000008</v>
      </c>
      <c r="B805" s="1">
        <v>-3.7758639999999999</v>
      </c>
      <c r="C805" s="1">
        <v>0.72275</v>
      </c>
      <c r="D805" s="1">
        <v>0.73397599999999996</v>
      </c>
      <c r="E805">
        <f t="shared" si="12"/>
        <v>-8.9912856484604588E-3</v>
      </c>
    </row>
    <row r="806" spans="1:5">
      <c r="A806" s="1">
        <v>12.411163</v>
      </c>
      <c r="B806" s="1">
        <v>-0.37823499999999999</v>
      </c>
      <c r="C806" s="1">
        <v>0.75224999999999997</v>
      </c>
      <c r="D806" s="1">
        <v>0.73453199999999996</v>
      </c>
      <c r="E806">
        <f t="shared" si="12"/>
        <v>1.2763473427740377E-2</v>
      </c>
    </row>
    <row r="807" spans="1:5">
      <c r="A807" s="1">
        <v>-4.6342639999999999</v>
      </c>
      <c r="B807" s="1">
        <v>-3.5538669999999999</v>
      </c>
      <c r="C807" s="1">
        <v>0.75224999999999997</v>
      </c>
      <c r="D807" s="1">
        <v>0.73378399999999999</v>
      </c>
      <c r="E807">
        <f t="shared" si="12"/>
        <v>-4.765814889477628E-3</v>
      </c>
    </row>
    <row r="808" spans="1:5">
      <c r="A808" s="1">
        <v>13.556927999999999</v>
      </c>
      <c r="B808" s="1">
        <v>-0.42479800000000001</v>
      </c>
      <c r="C808" s="1">
        <v>0.78174999999999994</v>
      </c>
      <c r="D808" s="1">
        <v>0.73471399999999998</v>
      </c>
      <c r="E808">
        <f t="shared" si="12"/>
        <v>1.3941762773544225E-2</v>
      </c>
    </row>
    <row r="809" spans="1:5">
      <c r="A809" s="1">
        <v>-4.6001089999999998</v>
      </c>
      <c r="B809" s="1">
        <v>-3.453087</v>
      </c>
      <c r="C809" s="1">
        <v>0.78174999999999994</v>
      </c>
      <c r="D809" s="1">
        <v>0.73429999999999995</v>
      </c>
      <c r="E809">
        <f t="shared" si="12"/>
        <v>-4.730690345957857E-3</v>
      </c>
    </row>
    <row r="810" spans="1:5">
      <c r="A810" s="1">
        <v>6.530348</v>
      </c>
      <c r="B810" s="1">
        <v>-0.55039400000000005</v>
      </c>
      <c r="C810" s="1">
        <v>0.81125000000000003</v>
      </c>
      <c r="D810" s="1">
        <v>0.73629100000000003</v>
      </c>
      <c r="E810">
        <f t="shared" si="12"/>
        <v>6.7157222229614994E-3</v>
      </c>
    </row>
    <row r="811" spans="1:5">
      <c r="A811" s="1">
        <v>-2.7402440000000001</v>
      </c>
      <c r="B811" s="1">
        <v>-3.2747229999999998</v>
      </c>
      <c r="C811" s="1">
        <v>0.81125000000000003</v>
      </c>
      <c r="D811" s="1">
        <v>0.73411499999999996</v>
      </c>
      <c r="E811">
        <f t="shared" si="12"/>
        <v>-2.8180301458876175E-3</v>
      </c>
    </row>
    <row r="812" spans="1:5">
      <c r="A812" s="1">
        <v>3.023873</v>
      </c>
      <c r="B812" s="1">
        <v>-0.76519899999999996</v>
      </c>
      <c r="C812" s="1">
        <v>0.84075</v>
      </c>
      <c r="D812" s="1">
        <v>0.73363500000000004</v>
      </c>
      <c r="E812">
        <f t="shared" si="12"/>
        <v>3.1097104021888663E-3</v>
      </c>
    </row>
    <row r="813" spans="1:5">
      <c r="A813" s="1">
        <v>-2.189721</v>
      </c>
      <c r="B813" s="1">
        <v>-2.7284959999999998</v>
      </c>
      <c r="C813" s="1">
        <v>0.84075</v>
      </c>
      <c r="D813" s="1">
        <v>0.73364799999999997</v>
      </c>
      <c r="E813">
        <f t="shared" si="12"/>
        <v>-2.2518796826425601E-3</v>
      </c>
    </row>
    <row r="814" spans="1:5">
      <c r="A814" s="1">
        <v>4.9644560000000002</v>
      </c>
      <c r="B814" s="1">
        <v>-0.19892699999999999</v>
      </c>
      <c r="C814" s="1">
        <v>1.4749999999999999E-2</v>
      </c>
      <c r="D814" s="1">
        <v>0.77160499999999999</v>
      </c>
      <c r="E814">
        <f t="shared" si="12"/>
        <v>5.1053799099396472E-3</v>
      </c>
    </row>
    <row r="815" spans="1:5">
      <c r="A815" s="1">
        <v>-6.0987439999999999</v>
      </c>
      <c r="B815" s="1">
        <v>-3.9150770000000001</v>
      </c>
      <c r="C815" s="1">
        <v>1.4749999999999999E-2</v>
      </c>
      <c r="D815" s="1">
        <v>0.77542199999999994</v>
      </c>
      <c r="E815">
        <f t="shared" si="12"/>
        <v>-6.2718664630052037E-3</v>
      </c>
    </row>
    <row r="816" spans="1:5">
      <c r="A816" s="1">
        <v>4.9443219999999997</v>
      </c>
      <c r="B816" s="1">
        <v>-0.199073</v>
      </c>
      <c r="C816" s="1">
        <v>4.4249999999999998E-2</v>
      </c>
      <c r="D816" s="1">
        <v>0.77081</v>
      </c>
      <c r="E816">
        <f t="shared" si="12"/>
        <v>5.0846743746087407E-3</v>
      </c>
    </row>
    <row r="817" spans="1:5">
      <c r="A817" s="1">
        <v>-5.8800410000000003</v>
      </c>
      <c r="B817" s="1">
        <v>-3.9150420000000001</v>
      </c>
      <c r="C817" s="1">
        <v>4.4249999999999998E-2</v>
      </c>
      <c r="D817" s="1">
        <v>0.77510500000000004</v>
      </c>
      <c r="E817">
        <f t="shared" si="12"/>
        <v>-6.0469552335686797E-3</v>
      </c>
    </row>
    <row r="818" spans="1:5">
      <c r="A818" s="1">
        <v>4.9905980000000003</v>
      </c>
      <c r="B818" s="1">
        <v>-0.20362</v>
      </c>
      <c r="C818" s="1">
        <v>7.3749999999999996E-2</v>
      </c>
      <c r="D818" s="1">
        <v>0.77473599999999998</v>
      </c>
      <c r="E818">
        <f t="shared" si="12"/>
        <v>5.1322639918220609E-3</v>
      </c>
    </row>
    <row r="819" spans="1:5">
      <c r="A819" s="1">
        <v>-5.64846</v>
      </c>
      <c r="B819" s="1">
        <v>-3.9152200000000001</v>
      </c>
      <c r="C819" s="1">
        <v>7.3749999999999996E-2</v>
      </c>
      <c r="D819" s="1">
        <v>0.77438099999999999</v>
      </c>
      <c r="E819">
        <f t="shared" si="12"/>
        <v>-5.8088004418002086E-3</v>
      </c>
    </row>
    <row r="820" spans="1:5">
      <c r="A820" s="1">
        <v>5.0790030000000002</v>
      </c>
      <c r="B820" s="1">
        <v>-0.207485</v>
      </c>
      <c r="C820" s="1">
        <v>0.10324999999999999</v>
      </c>
      <c r="D820" s="1">
        <v>0.77660499999999999</v>
      </c>
      <c r="E820">
        <f t="shared" si="12"/>
        <v>5.2231785071160256E-3</v>
      </c>
    </row>
    <row r="821" spans="1:5">
      <c r="A821" s="1">
        <v>-5.6983160000000002</v>
      </c>
      <c r="B821" s="1">
        <v>-3.9154810000000002</v>
      </c>
      <c r="C821" s="1">
        <v>0.10324999999999999</v>
      </c>
      <c r="D821" s="1">
        <v>0.773509</v>
      </c>
      <c r="E821">
        <f t="shared" si="12"/>
        <v>-5.8600716829573371E-3</v>
      </c>
    </row>
    <row r="822" spans="1:5">
      <c r="A822" s="1">
        <v>5.1415600000000001</v>
      </c>
      <c r="B822" s="1">
        <v>-0.206235</v>
      </c>
      <c r="C822" s="1">
        <v>0.13275000000000001</v>
      </c>
      <c r="D822" s="1">
        <v>0.77159</v>
      </c>
      <c r="E822">
        <f t="shared" si="12"/>
        <v>5.2875112861810623E-3</v>
      </c>
    </row>
    <row r="823" spans="1:5">
      <c r="A823" s="1">
        <v>-5.3965889999999996</v>
      </c>
      <c r="B823" s="1">
        <v>-3.9152170000000002</v>
      </c>
      <c r="C823" s="1">
        <v>0.13275000000000001</v>
      </c>
      <c r="D823" s="1">
        <v>0.77226600000000001</v>
      </c>
      <c r="E823">
        <f t="shared" si="12"/>
        <v>-5.5497796863949013E-3</v>
      </c>
    </row>
    <row r="824" spans="1:5">
      <c r="A824" s="1">
        <v>5.2046140000000003</v>
      </c>
      <c r="B824" s="1">
        <v>-0.211865</v>
      </c>
      <c r="C824" s="1">
        <v>0.16225000000000001</v>
      </c>
      <c r="D824" s="1">
        <v>0.77390099999999995</v>
      </c>
      <c r="E824">
        <f t="shared" si="12"/>
        <v>5.3523551733746103E-3</v>
      </c>
    </row>
    <row r="825" spans="1:5">
      <c r="A825" s="1">
        <v>-4.989115</v>
      </c>
      <c r="B825" s="1">
        <v>-3.9149750000000001</v>
      </c>
      <c r="C825" s="1">
        <v>0.16225000000000001</v>
      </c>
      <c r="D825" s="1">
        <v>0.77096500000000001</v>
      </c>
      <c r="E825">
        <f t="shared" si="12"/>
        <v>-5.1307388945291367E-3</v>
      </c>
    </row>
    <row r="826" spans="1:5">
      <c r="A826" s="1">
        <v>5.2936930000000002</v>
      </c>
      <c r="B826" s="1">
        <v>-0.21734100000000001</v>
      </c>
      <c r="C826" s="1">
        <v>0.19175</v>
      </c>
      <c r="D826" s="1">
        <v>0.77578999999999998</v>
      </c>
      <c r="E826">
        <f t="shared" si="12"/>
        <v>5.4439628212211242E-3</v>
      </c>
    </row>
    <row r="827" spans="1:5">
      <c r="A827" s="1">
        <v>-5.7399990000000001</v>
      </c>
      <c r="B827" s="1">
        <v>-3.8993329999999999</v>
      </c>
      <c r="C827" s="1">
        <v>0.19175</v>
      </c>
      <c r="D827" s="1">
        <v>0.77518500000000001</v>
      </c>
      <c r="E827">
        <f t="shared" si="12"/>
        <v>-5.9029379206248711E-3</v>
      </c>
    </row>
    <row r="828" spans="1:5">
      <c r="A828" s="1">
        <v>5.4273759999999998</v>
      </c>
      <c r="B828" s="1">
        <v>-0.21990199999999999</v>
      </c>
      <c r="C828" s="1">
        <v>0.22125</v>
      </c>
      <c r="D828" s="1">
        <v>0.77327800000000002</v>
      </c>
      <c r="E828">
        <f t="shared" si="12"/>
        <v>5.5814406239250783E-3</v>
      </c>
    </row>
    <row r="829" spans="1:5">
      <c r="A829" s="1">
        <v>-5.0397720000000001</v>
      </c>
      <c r="B829" s="1">
        <v>-3.8996</v>
      </c>
      <c r="C829" s="1">
        <v>0.22125</v>
      </c>
      <c r="D829" s="1">
        <v>0.77276999999999996</v>
      </c>
      <c r="E829">
        <f t="shared" si="12"/>
        <v>-5.1828338733340279E-3</v>
      </c>
    </row>
    <row r="830" spans="1:5">
      <c r="A830" s="1">
        <v>5.5024129999999998</v>
      </c>
      <c r="B830" s="1">
        <v>-0.22648299999999999</v>
      </c>
      <c r="C830" s="1">
        <v>0.25074999999999997</v>
      </c>
      <c r="D830" s="1">
        <v>0.774953</v>
      </c>
      <c r="E830">
        <f t="shared" si="12"/>
        <v>5.6586076674646204E-3</v>
      </c>
    </row>
    <row r="831" spans="1:5">
      <c r="A831" s="1">
        <v>-5.6135970000000004</v>
      </c>
      <c r="B831" s="1">
        <v>-3.8835630000000001</v>
      </c>
      <c r="C831" s="1">
        <v>0.25074999999999997</v>
      </c>
      <c r="D831" s="1">
        <v>0.77663899999999997</v>
      </c>
      <c r="E831">
        <f t="shared" si="12"/>
        <v>-5.7729478005842886E-3</v>
      </c>
    </row>
    <row r="832" spans="1:5">
      <c r="A832" s="1">
        <v>5.5928529999999999</v>
      </c>
      <c r="B832" s="1">
        <v>-0.229269</v>
      </c>
      <c r="C832" s="1">
        <v>0.28025</v>
      </c>
      <c r="D832" s="1">
        <v>0.771316</v>
      </c>
      <c r="E832">
        <f t="shared" si="12"/>
        <v>5.7516149494417279E-3</v>
      </c>
    </row>
    <row r="833" spans="1:5">
      <c r="A833" s="1">
        <v>-5.1080030000000001</v>
      </c>
      <c r="B833" s="1">
        <v>-3.8838360000000001</v>
      </c>
      <c r="C833" s="1">
        <v>0.28025</v>
      </c>
      <c r="D833" s="1">
        <v>0.77351000000000003</v>
      </c>
      <c r="E833">
        <f t="shared" si="12"/>
        <v>-5.2530017178340277E-3</v>
      </c>
    </row>
    <row r="834" spans="1:5">
      <c r="A834" s="1">
        <v>5.6558650000000004</v>
      </c>
      <c r="B834" s="1">
        <v>-0.23983299999999999</v>
      </c>
      <c r="C834" s="1">
        <v>0.30975000000000003</v>
      </c>
      <c r="D834" s="1">
        <v>0.77601500000000001</v>
      </c>
      <c r="E834">
        <f t="shared" si="12"/>
        <v>5.8164156443990646E-3</v>
      </c>
    </row>
    <row r="835" spans="1:5">
      <c r="A835" s="1">
        <v>-6.2466939999999997</v>
      </c>
      <c r="B835" s="1">
        <v>-3.8680569999999999</v>
      </c>
      <c r="C835" s="1">
        <v>0.30975000000000003</v>
      </c>
      <c r="D835" s="1">
        <v>0.77654500000000004</v>
      </c>
      <c r="E835">
        <f t="shared" ref="E835:E898" si="13">A835*$E$1</f>
        <v>-6.4240162569958381E-3</v>
      </c>
    </row>
    <row r="836" spans="1:5">
      <c r="A836" s="1">
        <v>5.7448269999999999</v>
      </c>
      <c r="B836" s="1">
        <v>-0.243561</v>
      </c>
      <c r="C836" s="1">
        <v>0.33925</v>
      </c>
      <c r="D836" s="1">
        <v>0.77226300000000003</v>
      </c>
      <c r="E836">
        <f t="shared" si="13"/>
        <v>5.9079029710161299E-3</v>
      </c>
    </row>
    <row r="837" spans="1:5">
      <c r="A837" s="1">
        <v>-5.828894</v>
      </c>
      <c r="B837" s="1">
        <v>-3.8682120000000002</v>
      </c>
      <c r="C837" s="1">
        <v>0.33925</v>
      </c>
      <c r="D837" s="1">
        <v>0.77262299999999995</v>
      </c>
      <c r="E837">
        <f t="shared" si="13"/>
        <v>-5.9943563453413121E-3</v>
      </c>
    </row>
    <row r="838" spans="1:5">
      <c r="A838" s="1">
        <v>5.7931169999999996</v>
      </c>
      <c r="B838" s="1">
        <v>-0.25121100000000002</v>
      </c>
      <c r="C838" s="1">
        <v>0.36875000000000002</v>
      </c>
      <c r="D838" s="1">
        <v>0.77228600000000003</v>
      </c>
      <c r="E838">
        <f t="shared" si="13"/>
        <v>5.9575637587944855E-3</v>
      </c>
    </row>
    <row r="839" spans="1:5">
      <c r="A839" s="1">
        <v>-6.3531639999999996</v>
      </c>
      <c r="B839" s="1">
        <v>-3.8576800000000002</v>
      </c>
      <c r="C839" s="1">
        <v>0.36875000000000002</v>
      </c>
      <c r="D839" s="1">
        <v>0.77245299999999995</v>
      </c>
      <c r="E839">
        <f t="shared" si="13"/>
        <v>-6.533508575793965E-3</v>
      </c>
    </row>
    <row r="840" spans="1:5">
      <c r="A840" s="1">
        <v>5.7348629999999998</v>
      </c>
      <c r="B840" s="1">
        <v>-0.26269900000000002</v>
      </c>
      <c r="C840" s="1">
        <v>0.39824999999999999</v>
      </c>
      <c r="D840" s="1">
        <v>0.77603200000000006</v>
      </c>
      <c r="E840">
        <f t="shared" si="13"/>
        <v>5.897656127168055E-3</v>
      </c>
    </row>
    <row r="841" spans="1:5">
      <c r="A841" s="1">
        <v>-6.4089080000000003</v>
      </c>
      <c r="B841" s="1">
        <v>-3.8435329999999999</v>
      </c>
      <c r="C841" s="1">
        <v>0.39824999999999999</v>
      </c>
      <c r="D841" s="1">
        <v>0.77315800000000001</v>
      </c>
      <c r="E841">
        <f t="shared" si="13"/>
        <v>-6.5908349571134244E-3</v>
      </c>
    </row>
    <row r="842" spans="1:5">
      <c r="A842" s="1">
        <v>5.7033019999999999</v>
      </c>
      <c r="B842" s="1">
        <v>-0.27091599999999999</v>
      </c>
      <c r="C842" s="1">
        <v>0.42775000000000002</v>
      </c>
      <c r="D842" s="1">
        <v>0.775482</v>
      </c>
      <c r="E842">
        <f t="shared" si="13"/>
        <v>5.8651992184276802E-3</v>
      </c>
    </row>
    <row r="843" spans="1:5">
      <c r="A843" s="1">
        <v>-6.6211390000000003</v>
      </c>
      <c r="B843" s="1">
        <v>-3.8327969999999998</v>
      </c>
      <c r="C843" s="1">
        <v>0.42775000000000002</v>
      </c>
      <c r="D843" s="1">
        <v>0.77185000000000004</v>
      </c>
      <c r="E843">
        <f t="shared" si="13"/>
        <v>-6.8090904686269518E-3</v>
      </c>
    </row>
    <row r="844" spans="1:5">
      <c r="A844" s="1">
        <v>5.6398200000000003</v>
      </c>
      <c r="B844" s="1">
        <v>-0.27570899999999998</v>
      </c>
      <c r="C844" s="1">
        <v>0.45724999999999999</v>
      </c>
      <c r="D844" s="1">
        <v>0.77079399999999998</v>
      </c>
      <c r="E844">
        <f t="shared" si="13"/>
        <v>5.7999151817793972E-3</v>
      </c>
    </row>
    <row r="845" spans="1:5">
      <c r="A845" s="1">
        <v>-7.0845789999999997</v>
      </c>
      <c r="B845" s="1">
        <v>-3.8171460000000002</v>
      </c>
      <c r="C845" s="1">
        <v>0.45724999999999999</v>
      </c>
      <c r="D845" s="1">
        <v>0.77177499999999999</v>
      </c>
      <c r="E845">
        <f t="shared" si="13"/>
        <v>-7.2856859436321543E-3</v>
      </c>
    </row>
    <row r="846" spans="1:5">
      <c r="A846" s="1">
        <v>5.6207529999999997</v>
      </c>
      <c r="B846" s="1">
        <v>-0.28589500000000001</v>
      </c>
      <c r="C846" s="1">
        <v>0.48675000000000002</v>
      </c>
      <c r="D846" s="1">
        <v>0.77139800000000003</v>
      </c>
      <c r="E846">
        <f t="shared" si="13"/>
        <v>5.7803069349255986E-3</v>
      </c>
    </row>
    <row r="847" spans="1:5">
      <c r="A847" s="1">
        <v>-7.1393269999999998</v>
      </c>
      <c r="B847" s="1">
        <v>-3.8016399999999999</v>
      </c>
      <c r="C847" s="1">
        <v>0.48675000000000002</v>
      </c>
      <c r="D847" s="1">
        <v>0.77087099999999997</v>
      </c>
      <c r="E847">
        <f t="shared" si="13"/>
        <v>-7.3419880519214366E-3</v>
      </c>
    </row>
    <row r="848" spans="1:5">
      <c r="A848" s="1">
        <v>5.4308259999999997</v>
      </c>
      <c r="B848" s="1">
        <v>-0.29780000000000001</v>
      </c>
      <c r="C848" s="1">
        <v>0.51624999999999999</v>
      </c>
      <c r="D848" s="1">
        <v>0.77224400000000004</v>
      </c>
      <c r="E848">
        <f t="shared" si="13"/>
        <v>5.5849885576139445E-3</v>
      </c>
    </row>
    <row r="849" spans="1:5">
      <c r="A849" s="1">
        <v>-6.7173189999999998</v>
      </c>
      <c r="B849" s="1">
        <v>-3.7782450000000001</v>
      </c>
      <c r="C849" s="1">
        <v>0.51624999999999999</v>
      </c>
      <c r="D849" s="1">
        <v>0.77246000000000004</v>
      </c>
      <c r="E849">
        <f t="shared" si="13"/>
        <v>-6.9080006895530701E-3</v>
      </c>
    </row>
    <row r="850" spans="1:5">
      <c r="A850" s="1">
        <v>5.2781700000000003</v>
      </c>
      <c r="B850" s="1">
        <v>-0.31214999999999998</v>
      </c>
      <c r="C850" s="1">
        <v>0.54574999999999996</v>
      </c>
      <c r="D850" s="1">
        <v>0.77375000000000005</v>
      </c>
      <c r="E850">
        <f t="shared" si="13"/>
        <v>5.4279991763943819E-3</v>
      </c>
    </row>
    <row r="851" spans="1:5">
      <c r="A851" s="1">
        <v>-5.7834570000000003</v>
      </c>
      <c r="B851" s="1">
        <v>-3.755166</v>
      </c>
      <c r="C851" s="1">
        <v>0.54574999999999996</v>
      </c>
      <c r="D851" s="1">
        <v>0.77291600000000005</v>
      </c>
      <c r="E851">
        <f t="shared" si="13"/>
        <v>-5.9476295444656621E-3</v>
      </c>
    </row>
    <row r="852" spans="1:5">
      <c r="A852" s="1">
        <v>4.9441389999999998</v>
      </c>
      <c r="B852" s="1">
        <v>-0.32463199999999998</v>
      </c>
      <c r="C852" s="1">
        <v>0.57525000000000004</v>
      </c>
      <c r="D852" s="1">
        <v>0.77081999999999995</v>
      </c>
      <c r="E852">
        <f t="shared" si="13"/>
        <v>5.0844861798652451E-3</v>
      </c>
    </row>
    <row r="853" spans="1:5">
      <c r="A853" s="1">
        <v>-20.189208000000001</v>
      </c>
      <c r="B853" s="1">
        <v>-3.9180350000000002</v>
      </c>
      <c r="C853" s="1">
        <v>0.57525000000000004</v>
      </c>
      <c r="D853" s="1">
        <v>0.77067699999999995</v>
      </c>
      <c r="E853">
        <f t="shared" si="13"/>
        <v>-2.0762310497019775E-2</v>
      </c>
    </row>
    <row r="854" spans="1:5">
      <c r="A854" s="1">
        <v>5.4840850000000003</v>
      </c>
      <c r="B854" s="1">
        <v>-0.28576299999999999</v>
      </c>
      <c r="C854" s="1">
        <v>0.60475000000000001</v>
      </c>
      <c r="D854" s="1">
        <v>0.77166299999999999</v>
      </c>
      <c r="E854">
        <f t="shared" si="13"/>
        <v>5.6397593982908441E-3</v>
      </c>
    </row>
    <row r="855" spans="1:5">
      <c r="A855" s="1">
        <v>-19.927128</v>
      </c>
      <c r="B855" s="1">
        <v>-3.901751</v>
      </c>
      <c r="C855" s="1">
        <v>0.60475000000000001</v>
      </c>
      <c r="D855" s="1">
        <v>0.773393</v>
      </c>
      <c r="E855">
        <f t="shared" si="13"/>
        <v>-2.0492790943055152E-2</v>
      </c>
    </row>
    <row r="856" spans="1:5">
      <c r="A856" s="1">
        <v>5.5636340000000004</v>
      </c>
      <c r="B856" s="1">
        <v>-0.293047</v>
      </c>
      <c r="C856" s="1">
        <v>0.63424999999999998</v>
      </c>
      <c r="D856" s="1">
        <v>0.77118399999999998</v>
      </c>
      <c r="E856">
        <f t="shared" si="13"/>
        <v>5.7215665220634766E-3</v>
      </c>
    </row>
    <row r="857" spans="1:5">
      <c r="A857" s="1">
        <v>-18.442378000000001</v>
      </c>
      <c r="B857" s="1">
        <v>-3.8780169999999998</v>
      </c>
      <c r="C857" s="1">
        <v>0.63424999999999998</v>
      </c>
      <c r="D857" s="1">
        <v>0.77252399999999999</v>
      </c>
      <c r="E857">
        <f t="shared" si="13"/>
        <v>-1.8965893973622271E-2</v>
      </c>
    </row>
    <row r="858" spans="1:5">
      <c r="A858" s="1">
        <v>5.7925740000000001</v>
      </c>
      <c r="B858" s="1">
        <v>-0.30721700000000002</v>
      </c>
      <c r="C858" s="1">
        <v>0.66374999999999995</v>
      </c>
      <c r="D858" s="1">
        <v>0.77058599999999999</v>
      </c>
      <c r="E858">
        <f t="shared" si="13"/>
        <v>5.9570053448834556E-3</v>
      </c>
    </row>
    <row r="859" spans="1:5">
      <c r="A859" s="1">
        <v>-14.191072</v>
      </c>
      <c r="B859" s="1">
        <v>-3.8367179999999999</v>
      </c>
      <c r="C859" s="1">
        <v>0.66374999999999995</v>
      </c>
      <c r="D859" s="1">
        <v>0.77076100000000003</v>
      </c>
      <c r="E859">
        <f t="shared" si="13"/>
        <v>-1.4593907950701354E-2</v>
      </c>
    </row>
    <row r="860" spans="1:5">
      <c r="A860" s="1">
        <v>6.8054969999999999</v>
      </c>
      <c r="B860" s="1">
        <v>-0.35763299999999998</v>
      </c>
      <c r="C860" s="1">
        <v>0.69325000000000003</v>
      </c>
      <c r="D860" s="1">
        <v>0.77096299999999995</v>
      </c>
      <c r="E860">
        <f t="shared" si="13"/>
        <v>6.9986817610941734E-3</v>
      </c>
    </row>
    <row r="861" spans="1:5">
      <c r="A861" s="1">
        <v>-7.4562609999999996</v>
      </c>
      <c r="B861" s="1">
        <v>-3.7596959999999999</v>
      </c>
      <c r="C861" s="1">
        <v>0.69325000000000003</v>
      </c>
      <c r="D861" s="1">
        <v>0.77124000000000004</v>
      </c>
      <c r="E861">
        <f t="shared" si="13"/>
        <v>-7.667918723152446E-3</v>
      </c>
    </row>
    <row r="862" spans="1:5">
      <c r="A862" s="1">
        <v>9.9496219999999997</v>
      </c>
      <c r="B862" s="1">
        <v>-0.39027899999999999</v>
      </c>
      <c r="C862" s="1">
        <v>0.72275</v>
      </c>
      <c r="D862" s="1">
        <v>0.77072700000000005</v>
      </c>
      <c r="E862">
        <f t="shared" si="13"/>
        <v>1.0232057705878253E-2</v>
      </c>
    </row>
    <row r="863" spans="1:5">
      <c r="A863" s="1">
        <v>-3.4027310000000002</v>
      </c>
      <c r="B863" s="1">
        <v>-3.6389610000000001</v>
      </c>
      <c r="C863" s="1">
        <v>0.72275</v>
      </c>
      <c r="D863" s="1">
        <v>0.77093800000000001</v>
      </c>
      <c r="E863">
        <f t="shared" si="13"/>
        <v>-3.4993228837819986E-3</v>
      </c>
    </row>
    <row r="864" spans="1:5">
      <c r="A864" s="1">
        <v>12.235303</v>
      </c>
      <c r="B864" s="1">
        <v>-0.43231000000000003</v>
      </c>
      <c r="C864" s="1">
        <v>0.75224999999999997</v>
      </c>
      <c r="D864" s="1">
        <v>0.77080800000000005</v>
      </c>
      <c r="E864">
        <f t="shared" si="13"/>
        <v>1.2582621364400106E-2</v>
      </c>
    </row>
    <row r="865" spans="1:5">
      <c r="A865" s="1">
        <v>-3.791811</v>
      </c>
      <c r="B865" s="1">
        <v>-3.4195609999999999</v>
      </c>
      <c r="C865" s="1">
        <v>0.75224999999999997</v>
      </c>
      <c r="D865" s="1">
        <v>0.77066199999999996</v>
      </c>
      <c r="E865">
        <f t="shared" si="13"/>
        <v>-3.8994475329599382E-3</v>
      </c>
    </row>
    <row r="866" spans="1:5">
      <c r="A866" s="1">
        <v>12.307487</v>
      </c>
      <c r="B866" s="1">
        <v>-0.49046699999999999</v>
      </c>
      <c r="C866" s="1">
        <v>0.78174999999999994</v>
      </c>
      <c r="D866" s="1">
        <v>0.77112899999999995</v>
      </c>
      <c r="E866">
        <f t="shared" si="13"/>
        <v>1.2656854421036942E-2</v>
      </c>
    </row>
    <row r="867" spans="1:5">
      <c r="A867" s="1">
        <v>-2.1583570000000001</v>
      </c>
      <c r="B867" s="1">
        <v>-3.213867</v>
      </c>
      <c r="C867" s="1">
        <v>0.78174999999999994</v>
      </c>
      <c r="D867" s="1">
        <v>0.77071699999999999</v>
      </c>
      <c r="E867">
        <f t="shared" si="13"/>
        <v>-2.2196253660577525E-3</v>
      </c>
    </row>
    <row r="868" spans="1:5">
      <c r="A868" s="1">
        <v>5.7460589999999998</v>
      </c>
      <c r="B868" s="1">
        <v>-0.62197000000000002</v>
      </c>
      <c r="C868" s="1">
        <v>0.81125000000000003</v>
      </c>
      <c r="D868" s="1">
        <v>0.77163199999999998</v>
      </c>
      <c r="E868">
        <f t="shared" si="13"/>
        <v>5.9091699432783562E-3</v>
      </c>
    </row>
    <row r="869" spans="1:5">
      <c r="A869" s="1">
        <v>-2.5836380000000001</v>
      </c>
      <c r="B869" s="1">
        <v>-2.753892</v>
      </c>
      <c r="C869" s="1">
        <v>0.81125000000000003</v>
      </c>
      <c r="D869" s="1">
        <v>0.77080199999999999</v>
      </c>
      <c r="E869">
        <f t="shared" si="13"/>
        <v>-2.6569786376909473E-3</v>
      </c>
    </row>
    <row r="870" spans="1:5">
      <c r="A870" s="1">
        <v>0.42669899999999999</v>
      </c>
      <c r="B870" s="1">
        <v>-1.0455620000000001</v>
      </c>
      <c r="C870" s="1">
        <v>0.84075</v>
      </c>
      <c r="D870" s="1">
        <v>0.77165399999999995</v>
      </c>
      <c r="E870">
        <f t="shared" si="13"/>
        <v>4.388115237986473E-4</v>
      </c>
    </row>
    <row r="871" spans="1:5">
      <c r="A871" s="1">
        <v>-0.602518</v>
      </c>
      <c r="B871" s="1">
        <v>-1.986378</v>
      </c>
      <c r="C871" s="1">
        <v>0.84075</v>
      </c>
      <c r="D871" s="1">
        <v>0.77062299999999995</v>
      </c>
      <c r="E871">
        <f t="shared" si="13"/>
        <v>-6.1962142328928209E-4</v>
      </c>
    </row>
    <row r="872" spans="1:5">
      <c r="A872" s="1">
        <v>5.2240250000000001</v>
      </c>
      <c r="B872" s="1">
        <v>-0.23023399999999999</v>
      </c>
      <c r="C872" s="1">
        <v>1.4749999999999999E-2</v>
      </c>
      <c r="D872" s="1">
        <v>0.80876099999999995</v>
      </c>
      <c r="E872">
        <f t="shared" si="13"/>
        <v>5.3723171852107189E-3</v>
      </c>
    </row>
    <row r="873" spans="1:5">
      <c r="A873" s="1">
        <v>-14.006099000000001</v>
      </c>
      <c r="B873" s="1">
        <v>-3.8268049999999998</v>
      </c>
      <c r="C873" s="1">
        <v>1.4749999999999999E-2</v>
      </c>
      <c r="D873" s="1">
        <v>0.80769199999999997</v>
      </c>
      <c r="E873">
        <f t="shared" si="13"/>
        <v>-1.4403684200489597E-2</v>
      </c>
    </row>
    <row r="874" spans="1:5">
      <c r="A874" s="1">
        <v>5.1914119999999997</v>
      </c>
      <c r="B874" s="1">
        <v>-0.230657</v>
      </c>
      <c r="C874" s="1">
        <v>4.4249999999999998E-2</v>
      </c>
      <c r="D874" s="1">
        <v>0.80830199999999996</v>
      </c>
      <c r="E874">
        <f t="shared" si="13"/>
        <v>5.3387784137918833E-3</v>
      </c>
    </row>
    <row r="875" spans="1:5">
      <c r="A875" s="1">
        <v>-12.387762</v>
      </c>
      <c r="B875" s="1">
        <v>-3.8192590000000002</v>
      </c>
      <c r="C875" s="1">
        <v>4.4249999999999998E-2</v>
      </c>
      <c r="D875" s="1">
        <v>0.80959899999999996</v>
      </c>
      <c r="E875">
        <f t="shared" si="13"/>
        <v>-1.2739408153464101E-2</v>
      </c>
    </row>
    <row r="876" spans="1:5">
      <c r="A876" s="1">
        <v>5.2285969999999997</v>
      </c>
      <c r="B876" s="1">
        <v>-0.238343</v>
      </c>
      <c r="C876" s="1">
        <v>7.3749999999999996E-2</v>
      </c>
      <c r="D876" s="1">
        <v>0.81497600000000003</v>
      </c>
      <c r="E876">
        <f t="shared" si="13"/>
        <v>5.3770189686383977E-3</v>
      </c>
    </row>
    <row r="877" spans="1:5">
      <c r="A877" s="1">
        <v>-13.356617999999999</v>
      </c>
      <c r="B877" s="1">
        <v>-3.8191470000000001</v>
      </c>
      <c r="C877" s="1">
        <v>7.3749999999999996E-2</v>
      </c>
      <c r="D877" s="1">
        <v>0.809091</v>
      </c>
      <c r="E877">
        <f t="shared" si="13"/>
        <v>-1.3735766658408949E-2</v>
      </c>
    </row>
    <row r="878" spans="1:5">
      <c r="A878" s="1">
        <v>5.2723170000000001</v>
      </c>
      <c r="B878" s="1">
        <v>-0.240177</v>
      </c>
      <c r="C878" s="1">
        <v>0.10324999999999999</v>
      </c>
      <c r="D878" s="1">
        <v>0.81427700000000003</v>
      </c>
      <c r="E878">
        <f t="shared" si="13"/>
        <v>5.4219800297622273E-3</v>
      </c>
    </row>
    <row r="879" spans="1:5">
      <c r="A879" s="1">
        <v>-13.454470000000001</v>
      </c>
      <c r="B879" s="1">
        <v>-3.8189950000000001</v>
      </c>
      <c r="C879" s="1">
        <v>0.10324999999999999</v>
      </c>
      <c r="D879" s="1">
        <v>0.80852500000000005</v>
      </c>
      <c r="E879">
        <f t="shared" si="13"/>
        <v>-1.3836396341690949E-2</v>
      </c>
    </row>
    <row r="880" spans="1:5">
      <c r="A880" s="1">
        <v>5.3172110000000004</v>
      </c>
      <c r="B880" s="1">
        <v>-0.23810999999999999</v>
      </c>
      <c r="C880" s="1">
        <v>0.13275000000000001</v>
      </c>
      <c r="D880" s="1">
        <v>0.80844499999999997</v>
      </c>
      <c r="E880">
        <f t="shared" si="13"/>
        <v>5.4681484167268483E-3</v>
      </c>
    </row>
    <row r="881" spans="1:5">
      <c r="A881" s="1">
        <v>-13.294302999999999</v>
      </c>
      <c r="B881" s="1">
        <v>-3.818864</v>
      </c>
      <c r="C881" s="1">
        <v>0.13275000000000001</v>
      </c>
      <c r="D881" s="1">
        <v>0.80775600000000003</v>
      </c>
      <c r="E881">
        <f t="shared" si="13"/>
        <v>-1.3671682748895422E-2</v>
      </c>
    </row>
    <row r="882" spans="1:5">
      <c r="A882" s="1">
        <v>5.4165559999999999</v>
      </c>
      <c r="B882" s="1">
        <v>-0.247308</v>
      </c>
      <c r="C882" s="1">
        <v>0.16225000000000001</v>
      </c>
      <c r="D882" s="1">
        <v>0.81473600000000002</v>
      </c>
      <c r="E882">
        <f t="shared" si="13"/>
        <v>5.5703134811675341E-3</v>
      </c>
    </row>
    <row r="883" spans="1:5">
      <c r="A883" s="1">
        <v>-12.408925999999999</v>
      </c>
      <c r="B883" s="1">
        <v>-3.8111679999999999</v>
      </c>
      <c r="C883" s="1">
        <v>0.16225000000000001</v>
      </c>
      <c r="D883" s="1">
        <v>0.80915099999999995</v>
      </c>
      <c r="E883">
        <f t="shared" si="13"/>
        <v>-1.2761172926968782E-2</v>
      </c>
    </row>
    <row r="884" spans="1:5">
      <c r="A884" s="1">
        <v>5.4425869999999996</v>
      </c>
      <c r="B884" s="1">
        <v>-0.245834</v>
      </c>
      <c r="C884" s="1">
        <v>0.19175</v>
      </c>
      <c r="D884" s="1">
        <v>0.80846499999999999</v>
      </c>
      <c r="E884">
        <f t="shared" si="13"/>
        <v>5.5970834121399585E-3</v>
      </c>
    </row>
    <row r="885" spans="1:5">
      <c r="A885" s="1">
        <v>-13.237897</v>
      </c>
      <c r="B885" s="1">
        <v>-3.8109959999999998</v>
      </c>
      <c r="C885" s="1">
        <v>0.19175</v>
      </c>
      <c r="D885" s="1">
        <v>0.80804799999999999</v>
      </c>
      <c r="E885">
        <f t="shared" si="13"/>
        <v>-1.3613675575662332E-2</v>
      </c>
    </row>
    <row r="886" spans="1:5">
      <c r="A886" s="1">
        <v>5.4918680000000002</v>
      </c>
      <c r="B886" s="1">
        <v>-0.25600000000000001</v>
      </c>
      <c r="C886" s="1">
        <v>0.22125</v>
      </c>
      <c r="D886" s="1">
        <v>0.81379400000000002</v>
      </c>
      <c r="E886">
        <f t="shared" si="13"/>
        <v>5.64776333101561E-3</v>
      </c>
    </row>
    <row r="887" spans="1:5">
      <c r="A887" s="1">
        <v>-13.503213000000001</v>
      </c>
      <c r="B887" s="1">
        <v>-3.8033130000000002</v>
      </c>
      <c r="C887" s="1">
        <v>0.22125</v>
      </c>
      <c r="D887" s="1">
        <v>0.80875300000000006</v>
      </c>
      <c r="E887">
        <f t="shared" si="13"/>
        <v>-1.3886522988588451E-2</v>
      </c>
    </row>
    <row r="888" spans="1:5">
      <c r="A888" s="1">
        <v>5.5279389999999999</v>
      </c>
      <c r="B888" s="1">
        <v>-0.26265699999999997</v>
      </c>
      <c r="C888" s="1">
        <v>0.25074999999999997</v>
      </c>
      <c r="D888" s="1">
        <v>0.81465299999999996</v>
      </c>
      <c r="E888">
        <f t="shared" si="13"/>
        <v>5.6848582632159214E-3</v>
      </c>
    </row>
    <row r="889" spans="1:5">
      <c r="A889" s="1">
        <v>-12.584573000000001</v>
      </c>
      <c r="B889" s="1">
        <v>-3.7953790000000001</v>
      </c>
      <c r="C889" s="1">
        <v>0.25074999999999997</v>
      </c>
      <c r="D889" s="1">
        <v>0.80945900000000004</v>
      </c>
      <c r="E889">
        <f t="shared" si="13"/>
        <v>-1.2941805943968264E-2</v>
      </c>
    </row>
    <row r="890" spans="1:5">
      <c r="A890" s="1">
        <v>5.5373840000000003</v>
      </c>
      <c r="B890" s="1">
        <v>-0.26589200000000002</v>
      </c>
      <c r="C890" s="1">
        <v>0.28025</v>
      </c>
      <c r="D890" s="1">
        <v>0.81138100000000002</v>
      </c>
      <c r="E890">
        <f t="shared" si="13"/>
        <v>5.6945713744308022E-3</v>
      </c>
    </row>
    <row r="891" spans="1:5">
      <c r="A891" s="1">
        <v>-11.644470999999999</v>
      </c>
      <c r="B891" s="1">
        <v>-3.7874490000000001</v>
      </c>
      <c r="C891" s="1">
        <v>0.28025</v>
      </c>
      <c r="D891" s="1">
        <v>0.80966300000000002</v>
      </c>
      <c r="E891">
        <f t="shared" si="13"/>
        <v>-1.1975017666643601E-2</v>
      </c>
    </row>
    <row r="892" spans="1:5">
      <c r="A892" s="1">
        <v>5.5951060000000004</v>
      </c>
      <c r="B892" s="1">
        <v>-0.26936100000000002</v>
      </c>
      <c r="C892" s="1">
        <v>0.30975000000000003</v>
      </c>
      <c r="D892" s="1">
        <v>0.80781199999999997</v>
      </c>
      <c r="E892">
        <f t="shared" si="13"/>
        <v>5.7539319043985442E-3</v>
      </c>
    </row>
    <row r="893" spans="1:5">
      <c r="A893" s="1">
        <v>-11.454062</v>
      </c>
      <c r="B893" s="1">
        <v>-3.7838859999999999</v>
      </c>
      <c r="C893" s="1">
        <v>0.30975000000000003</v>
      </c>
      <c r="D893" s="1">
        <v>0.80820000000000003</v>
      </c>
      <c r="E893">
        <f t="shared" si="13"/>
        <v>-1.1779203607002083E-2</v>
      </c>
    </row>
    <row r="894" spans="1:5">
      <c r="A894" s="1">
        <v>5.5991379999999999</v>
      </c>
      <c r="B894" s="1">
        <v>-0.27700599999999997</v>
      </c>
      <c r="C894" s="1">
        <v>0.33925</v>
      </c>
      <c r="D894" s="1">
        <v>0.80788400000000005</v>
      </c>
      <c r="E894">
        <f t="shared" si="13"/>
        <v>5.7580783590749224E-3</v>
      </c>
    </row>
    <row r="895" spans="1:5">
      <c r="A895" s="1">
        <v>-11.810722999999999</v>
      </c>
      <c r="B895" s="1">
        <v>-3.7716080000000001</v>
      </c>
      <c r="C895" s="1">
        <v>0.33925</v>
      </c>
      <c r="D895" s="1">
        <v>0.80963399999999996</v>
      </c>
      <c r="E895">
        <f t="shared" si="13"/>
        <v>-1.2145988991757025E-2</v>
      </c>
    </row>
    <row r="896" spans="1:5">
      <c r="A896" s="1">
        <v>5.5501519999999998</v>
      </c>
      <c r="B896" s="1">
        <v>-0.28878500000000001</v>
      </c>
      <c r="C896" s="1">
        <v>0.36875000000000002</v>
      </c>
      <c r="D896" s="1">
        <v>0.81131799999999998</v>
      </c>
      <c r="E896">
        <f t="shared" si="13"/>
        <v>5.7077018142393347E-3</v>
      </c>
    </row>
    <row r="897" spans="1:5">
      <c r="A897" s="1">
        <v>-12.219808</v>
      </c>
      <c r="B897" s="1">
        <v>-3.7635990000000001</v>
      </c>
      <c r="C897" s="1">
        <v>0.36875000000000002</v>
      </c>
      <c r="D897" s="1">
        <v>0.809145</v>
      </c>
      <c r="E897">
        <f t="shared" si="13"/>
        <v>-1.2566686514397504E-2</v>
      </c>
    </row>
    <row r="898" spans="1:5">
      <c r="A898" s="1">
        <v>5.3747769999999999</v>
      </c>
      <c r="B898" s="1">
        <v>-0.30112299999999997</v>
      </c>
      <c r="C898" s="1">
        <v>0.39824999999999999</v>
      </c>
      <c r="D898" s="1">
        <v>0.81429399999999996</v>
      </c>
      <c r="E898">
        <f t="shared" si="13"/>
        <v>5.527348518388658E-3</v>
      </c>
    </row>
    <row r="899" spans="1:5">
      <c r="A899" s="1">
        <v>-10.384715999999999</v>
      </c>
      <c r="B899" s="1">
        <v>-3.7554460000000001</v>
      </c>
      <c r="C899" s="1">
        <v>0.39824999999999999</v>
      </c>
      <c r="D899" s="1">
        <v>0.80801800000000001</v>
      </c>
      <c r="E899">
        <f t="shared" ref="E899:E962" si="14">A899*$E$1</f>
        <v>-1.0679502534986472E-2</v>
      </c>
    </row>
    <row r="900" spans="1:5">
      <c r="A900" s="1">
        <v>5.3358140000000001</v>
      </c>
      <c r="B900" s="1">
        <v>-0.30569800000000003</v>
      </c>
      <c r="C900" s="1">
        <v>0.42775000000000002</v>
      </c>
      <c r="D900" s="1">
        <v>0.80982100000000001</v>
      </c>
      <c r="E900">
        <f t="shared" si="14"/>
        <v>5.4872794922091574E-3</v>
      </c>
    </row>
    <row r="901" spans="1:5">
      <c r="A901" s="1">
        <v>-9.6545339999999999</v>
      </c>
      <c r="B901" s="1">
        <v>-3.7399469999999999</v>
      </c>
      <c r="C901" s="1">
        <v>0.42775000000000002</v>
      </c>
      <c r="D901" s="1">
        <v>0.80916399999999999</v>
      </c>
      <c r="E901">
        <f t="shared" si="14"/>
        <v>-9.9285931677970882E-3</v>
      </c>
    </row>
    <row r="902" spans="1:5">
      <c r="A902" s="1">
        <v>5.2538919999999996</v>
      </c>
      <c r="B902" s="1">
        <v>-0.314498</v>
      </c>
      <c r="C902" s="1">
        <v>0.45724999999999999</v>
      </c>
      <c r="D902" s="1">
        <v>0.80892399999999998</v>
      </c>
      <c r="E902">
        <f t="shared" si="14"/>
        <v>5.4030320070905307E-3</v>
      </c>
    </row>
    <row r="903" spans="1:5">
      <c r="A903" s="1">
        <v>-8.695195</v>
      </c>
      <c r="B903" s="1">
        <v>-3.724221</v>
      </c>
      <c r="C903" s="1">
        <v>0.45724999999999999</v>
      </c>
      <c r="D903" s="1">
        <v>0.80978099999999997</v>
      </c>
      <c r="E903">
        <f t="shared" si="14"/>
        <v>-8.9420218179006253E-3</v>
      </c>
    </row>
    <row r="904" spans="1:5">
      <c r="A904" s="1">
        <v>5.1408560000000003</v>
      </c>
      <c r="B904" s="1">
        <v>-0.32399899999999998</v>
      </c>
      <c r="C904" s="1">
        <v>0.48675000000000002</v>
      </c>
      <c r="D904" s="1">
        <v>0.80830299999999999</v>
      </c>
      <c r="E904">
        <f t="shared" si="14"/>
        <v>5.286787302031218E-3</v>
      </c>
    </row>
    <row r="905" spans="1:5">
      <c r="A905" s="1">
        <v>-7.5398490000000002</v>
      </c>
      <c r="B905" s="1">
        <v>-3.7126139999999999</v>
      </c>
      <c r="C905" s="1">
        <v>0.48675000000000002</v>
      </c>
      <c r="D905" s="1">
        <v>0.80785099999999999</v>
      </c>
      <c r="E905">
        <f t="shared" si="14"/>
        <v>-7.7538795003074933E-3</v>
      </c>
    </row>
    <row r="906" spans="1:5">
      <c r="A906" s="1">
        <v>4.9075350000000002</v>
      </c>
      <c r="B906" s="1">
        <v>-0.340252</v>
      </c>
      <c r="C906" s="1">
        <v>0.51624999999999999</v>
      </c>
      <c r="D906" s="1">
        <v>0.81299600000000005</v>
      </c>
      <c r="E906">
        <f t="shared" si="14"/>
        <v>5.046843117619668E-3</v>
      </c>
    </row>
    <row r="907" spans="1:5">
      <c r="A907" s="1">
        <v>-6.3065769999999999</v>
      </c>
      <c r="B907" s="1">
        <v>-3.6922510000000002</v>
      </c>
      <c r="C907" s="1">
        <v>0.51624999999999999</v>
      </c>
      <c r="D907" s="1">
        <v>0.80865399999999998</v>
      </c>
      <c r="E907">
        <f t="shared" si="14"/>
        <v>-6.4855991303553592E-3</v>
      </c>
    </row>
    <row r="908" spans="1:5">
      <c r="A908" s="1">
        <v>4.8481820000000004</v>
      </c>
      <c r="B908" s="1">
        <v>-0.346887</v>
      </c>
      <c r="C908" s="1">
        <v>0.54574999999999996</v>
      </c>
      <c r="D908" s="1">
        <v>0.80780300000000005</v>
      </c>
      <c r="E908">
        <f t="shared" si="14"/>
        <v>4.9858052891456825E-3</v>
      </c>
    </row>
    <row r="909" spans="1:5">
      <c r="A909" s="1">
        <v>-4.8036260000000004</v>
      </c>
      <c r="B909" s="1">
        <v>-3.6687189999999998</v>
      </c>
      <c r="C909" s="1">
        <v>0.54574999999999996</v>
      </c>
      <c r="D909" s="1">
        <v>0.80969500000000005</v>
      </c>
      <c r="E909">
        <f t="shared" si="14"/>
        <v>-4.9399844968439138E-3</v>
      </c>
    </row>
    <row r="910" spans="1:5">
      <c r="A910" s="1">
        <v>4.6355639999999996</v>
      </c>
      <c r="B910" s="1">
        <v>-0.36159000000000002</v>
      </c>
      <c r="C910" s="1">
        <v>0.57525000000000004</v>
      </c>
      <c r="D910" s="1">
        <v>0.80791100000000005</v>
      </c>
      <c r="E910">
        <f t="shared" si="14"/>
        <v>4.7671517920270549E-3</v>
      </c>
    </row>
    <row r="911" spans="1:5">
      <c r="A911" s="1">
        <v>-3.6819329999999999</v>
      </c>
      <c r="B911" s="1">
        <v>-3.6453099999999998</v>
      </c>
      <c r="C911" s="1">
        <v>0.57525000000000004</v>
      </c>
      <c r="D911" s="1">
        <v>0.80951799999999996</v>
      </c>
      <c r="E911">
        <f t="shared" si="14"/>
        <v>-3.7864504727091576E-3</v>
      </c>
    </row>
    <row r="912" spans="1:5">
      <c r="A912" s="1">
        <v>4.3327419999999996</v>
      </c>
      <c r="B912" s="1">
        <v>-0.38144299999999998</v>
      </c>
      <c r="C912" s="1">
        <v>0.60475000000000001</v>
      </c>
      <c r="D912" s="1">
        <v>0.80929200000000001</v>
      </c>
      <c r="E912">
        <f t="shared" si="14"/>
        <v>4.4557337121633716E-3</v>
      </c>
    </row>
    <row r="913" spans="1:5">
      <c r="A913" s="1">
        <v>-2.9075500000000001</v>
      </c>
      <c r="B913" s="1">
        <v>-3.6208390000000001</v>
      </c>
      <c r="C913" s="1">
        <v>0.60475000000000001</v>
      </c>
      <c r="D913" s="1">
        <v>0.80812799999999996</v>
      </c>
      <c r="E913">
        <f t="shared" si="14"/>
        <v>-2.9900853904526537E-3</v>
      </c>
    </row>
    <row r="914" spans="1:5">
      <c r="A914" s="1">
        <v>4.9938960000000003</v>
      </c>
      <c r="B914" s="1">
        <v>-0.33713300000000002</v>
      </c>
      <c r="C914" s="1">
        <v>0.63424999999999998</v>
      </c>
      <c r="D914" s="1">
        <v>0.80882799999999999</v>
      </c>
      <c r="E914">
        <f t="shared" si="14"/>
        <v>5.1356556107513014E-3</v>
      </c>
    </row>
    <row r="915" spans="1:5">
      <c r="A915" s="1">
        <v>-12.469303</v>
      </c>
      <c r="B915" s="1">
        <v>-3.8123969999999998</v>
      </c>
      <c r="C915" s="1">
        <v>0.63424999999999998</v>
      </c>
      <c r="D915" s="1">
        <v>0.80790700000000004</v>
      </c>
      <c r="E915">
        <f t="shared" si="14"/>
        <v>-1.2823263823297088E-2</v>
      </c>
    </row>
    <row r="916" spans="1:5">
      <c r="A916" s="1">
        <v>4.8675550000000003</v>
      </c>
      <c r="B916" s="1">
        <v>-0.34953400000000001</v>
      </c>
      <c r="C916" s="1">
        <v>0.66374999999999995</v>
      </c>
      <c r="D916" s="1">
        <v>0.80833699999999997</v>
      </c>
      <c r="E916">
        <f t="shared" si="14"/>
        <v>5.0057282222918846E-3</v>
      </c>
    </row>
    <row r="917" spans="1:5">
      <c r="A917" s="1">
        <v>-3.9882360000000001</v>
      </c>
      <c r="B917" s="1">
        <v>-3.7208030000000001</v>
      </c>
      <c r="C917" s="1">
        <v>0.66374999999999995</v>
      </c>
      <c r="D917" s="1">
        <v>0.80826100000000001</v>
      </c>
      <c r="E917">
        <f t="shared" si="14"/>
        <v>-4.1014483662455779E-3</v>
      </c>
    </row>
    <row r="918" spans="1:5">
      <c r="A918" s="1">
        <v>4.9788940000000004</v>
      </c>
      <c r="B918" s="1">
        <v>-0.390565</v>
      </c>
      <c r="C918" s="1">
        <v>0.69325000000000003</v>
      </c>
      <c r="D918" s="1">
        <v>0.80838699999999997</v>
      </c>
      <c r="E918">
        <f t="shared" si="14"/>
        <v>5.1202277553309061E-3</v>
      </c>
    </row>
    <row r="919" spans="1:5">
      <c r="A919" s="1">
        <v>-2.345596</v>
      </c>
      <c r="B919" s="1">
        <v>-3.6076830000000002</v>
      </c>
      <c r="C919" s="1">
        <v>0.69325000000000003</v>
      </c>
      <c r="D919" s="1">
        <v>0.80786899999999995</v>
      </c>
      <c r="E919">
        <f t="shared" si="14"/>
        <v>-2.4121794402518211E-3</v>
      </c>
    </row>
    <row r="920" spans="1:5">
      <c r="A920" s="1">
        <v>9.7599529999999994</v>
      </c>
      <c r="B920" s="1">
        <v>-0.44211099999999998</v>
      </c>
      <c r="C920" s="1">
        <v>0.72275</v>
      </c>
      <c r="D920" s="1">
        <v>0.80800399999999994</v>
      </c>
      <c r="E920">
        <f t="shared" si="14"/>
        <v>1.003700465230333E-2</v>
      </c>
    </row>
    <row r="921" spans="1:5">
      <c r="A921" s="1">
        <v>-2.7999719999999999</v>
      </c>
      <c r="B921" s="1">
        <v>-3.4231760000000002</v>
      </c>
      <c r="C921" s="1">
        <v>0.72275</v>
      </c>
      <c r="D921" s="1">
        <v>0.80765900000000002</v>
      </c>
      <c r="E921">
        <f t="shared" si="14"/>
        <v>-2.8794536193277836E-3</v>
      </c>
    </row>
    <row r="922" spans="1:5">
      <c r="A922" s="1">
        <v>10.413392</v>
      </c>
      <c r="B922" s="1">
        <v>-0.49509799999999998</v>
      </c>
      <c r="C922" s="1">
        <v>0.75224999999999997</v>
      </c>
      <c r="D922" s="1">
        <v>0.80778300000000003</v>
      </c>
      <c r="E922">
        <f t="shared" si="14"/>
        <v>1.0708992548453694E-2</v>
      </c>
    </row>
    <row r="923" spans="1:5">
      <c r="A923" s="1">
        <v>-7.2396750000000001</v>
      </c>
      <c r="B923" s="1">
        <v>-3.3044159999999998</v>
      </c>
      <c r="C923" s="1">
        <v>0.75224999999999997</v>
      </c>
      <c r="D923" s="1">
        <v>0.80897799999999997</v>
      </c>
      <c r="E923">
        <f t="shared" si="14"/>
        <v>-7.4451845880983362E-3</v>
      </c>
    </row>
    <row r="924" spans="1:5">
      <c r="A924" s="1">
        <v>10.167457000000001</v>
      </c>
      <c r="B924" s="1">
        <v>-0.56855100000000003</v>
      </c>
      <c r="C924" s="1">
        <v>0.78174999999999994</v>
      </c>
      <c r="D924" s="1">
        <v>0.80893899999999996</v>
      </c>
      <c r="E924">
        <f t="shared" si="14"/>
        <v>1.045607629576639E-2</v>
      </c>
    </row>
    <row r="925" spans="1:5">
      <c r="A925" s="1">
        <v>-4.3970089999999997</v>
      </c>
      <c r="B925" s="1">
        <v>-2.8170199999999999</v>
      </c>
      <c r="C925" s="1">
        <v>0.78174999999999994</v>
      </c>
      <c r="D925" s="1">
        <v>0.80840199999999995</v>
      </c>
      <c r="E925">
        <f t="shared" si="14"/>
        <v>-4.5218250322741939E-3</v>
      </c>
    </row>
    <row r="926" spans="1:5">
      <c r="A926" s="1">
        <v>5.0673000000000004</v>
      </c>
      <c r="B926" s="1">
        <v>-0.70962099999999995</v>
      </c>
      <c r="C926" s="1">
        <v>0.81125000000000003</v>
      </c>
      <c r="D926" s="1">
        <v>0.80804600000000004</v>
      </c>
      <c r="E926">
        <f t="shared" si="14"/>
        <v>5.2111432990114472E-3</v>
      </c>
    </row>
    <row r="927" spans="1:5">
      <c r="A927" s="1">
        <v>-0.756073</v>
      </c>
      <c r="B927" s="1">
        <v>-1.9217569999999999</v>
      </c>
      <c r="C927" s="1">
        <v>0.81125000000000003</v>
      </c>
      <c r="D927" s="1">
        <v>0.80767</v>
      </c>
      <c r="E927">
        <f t="shared" si="14"/>
        <v>-7.7753532404110307E-4</v>
      </c>
    </row>
    <row r="928" spans="1:5">
      <c r="A928" s="1">
        <v>0</v>
      </c>
      <c r="B928" s="1">
        <v>0</v>
      </c>
      <c r="C928" s="1">
        <v>0</v>
      </c>
      <c r="D928" s="1">
        <v>0</v>
      </c>
      <c r="E928">
        <f t="shared" si="14"/>
        <v>0</v>
      </c>
    </row>
    <row r="929" spans="1:5">
      <c r="A929" s="1">
        <v>0</v>
      </c>
      <c r="B929" s="1">
        <v>0</v>
      </c>
      <c r="C929" s="1">
        <v>0</v>
      </c>
      <c r="D929" s="1">
        <v>0</v>
      </c>
      <c r="E929">
        <f t="shared" si="14"/>
        <v>0</v>
      </c>
    </row>
    <row r="930" spans="1:5">
      <c r="A930" s="1">
        <v>4.920725</v>
      </c>
      <c r="B930" s="1">
        <v>-0.26710299999999998</v>
      </c>
      <c r="C930" s="1">
        <v>1.4749999999999999E-2</v>
      </c>
      <c r="D930" s="1">
        <v>0.84592699999999998</v>
      </c>
      <c r="E930">
        <f t="shared" si="14"/>
        <v>5.0604075365634762E-3</v>
      </c>
    </row>
    <row r="931" spans="1:5">
      <c r="A931" s="1">
        <v>1.5160899999999999</v>
      </c>
      <c r="B931" s="1">
        <v>-3.5861999999999998</v>
      </c>
      <c r="C931" s="1">
        <v>1.4749999999999999E-2</v>
      </c>
      <c r="D931" s="1">
        <v>0.84468100000000002</v>
      </c>
      <c r="E931">
        <f t="shared" si="14"/>
        <v>1.5591266047398544E-3</v>
      </c>
    </row>
    <row r="932" spans="1:5">
      <c r="A932" s="1">
        <v>5.0061280000000004</v>
      </c>
      <c r="B932" s="1">
        <v>-0.26705000000000001</v>
      </c>
      <c r="C932" s="1">
        <v>4.4249999999999998E-2</v>
      </c>
      <c r="D932" s="1">
        <v>0.84519999999999995</v>
      </c>
      <c r="E932">
        <f t="shared" si="14"/>
        <v>5.1482348353548398E-3</v>
      </c>
    </row>
    <row r="933" spans="1:5">
      <c r="A933" s="1">
        <v>4.5276180000000004</v>
      </c>
      <c r="B933" s="1">
        <v>-3.5472130000000002</v>
      </c>
      <c r="C933" s="1">
        <v>4.4249999999999998E-2</v>
      </c>
      <c r="D933" s="1">
        <v>0.84516800000000003</v>
      </c>
      <c r="E933">
        <f t="shared" si="14"/>
        <v>4.6561415746420405E-3</v>
      </c>
    </row>
    <row r="934" spans="1:5">
      <c r="A934" s="1">
        <v>4.9862900000000003</v>
      </c>
      <c r="B934" s="1">
        <v>-0.26805000000000001</v>
      </c>
      <c r="C934" s="1">
        <v>7.3749999999999996E-2</v>
      </c>
      <c r="D934" s="1">
        <v>0.84482299999999999</v>
      </c>
      <c r="E934">
        <f t="shared" si="14"/>
        <v>5.1278337024505734E-3</v>
      </c>
    </row>
    <row r="935" spans="1:5">
      <c r="A935" s="1">
        <v>4.6693239999999996</v>
      </c>
      <c r="B935" s="1">
        <v>-3.5448780000000002</v>
      </c>
      <c r="C935" s="1">
        <v>7.3749999999999996E-2</v>
      </c>
      <c r="D935" s="1">
        <v>0.84536500000000003</v>
      </c>
      <c r="E935">
        <f t="shared" si="14"/>
        <v>4.8018701228491152E-3</v>
      </c>
    </row>
    <row r="936" spans="1:5">
      <c r="A936" s="1">
        <v>5.2223490000000004</v>
      </c>
      <c r="B936" s="1">
        <v>-0.27131699999999997</v>
      </c>
      <c r="C936" s="1">
        <v>0.10324999999999999</v>
      </c>
      <c r="D936" s="1">
        <v>0.84545599999999999</v>
      </c>
      <c r="E936">
        <f t="shared" si="14"/>
        <v>5.3705936093085341E-3</v>
      </c>
    </row>
    <row r="937" spans="1:5">
      <c r="A937" s="1">
        <v>1.454966</v>
      </c>
      <c r="B937" s="1">
        <v>-3.5804860000000001</v>
      </c>
      <c r="C937" s="1">
        <v>0.10324999999999999</v>
      </c>
      <c r="D937" s="1">
        <v>0.844858</v>
      </c>
      <c r="E937">
        <f t="shared" si="14"/>
        <v>1.496267503638918E-3</v>
      </c>
    </row>
    <row r="938" spans="1:5">
      <c r="A938" s="1">
        <v>5.168037</v>
      </c>
      <c r="B938" s="1">
        <v>-0.27498699999999998</v>
      </c>
      <c r="C938" s="1">
        <v>0.13275000000000001</v>
      </c>
      <c r="D938" s="1">
        <v>0.84603700000000004</v>
      </c>
      <c r="E938">
        <f t="shared" si="14"/>
        <v>5.3147398775665981E-3</v>
      </c>
    </row>
    <row r="939" spans="1:5">
      <c r="A939" s="1">
        <v>1.4796659999999999</v>
      </c>
      <c r="B939" s="1">
        <v>-3.5787599999999999</v>
      </c>
      <c r="C939" s="1">
        <v>0.13275000000000001</v>
      </c>
      <c r="D939" s="1">
        <v>0.84499500000000005</v>
      </c>
      <c r="E939">
        <f t="shared" si="14"/>
        <v>1.5216686520780438E-3</v>
      </c>
    </row>
    <row r="940" spans="1:5">
      <c r="A940" s="1">
        <v>4.8815759999999999</v>
      </c>
      <c r="B940" s="1">
        <v>-0.28423500000000002</v>
      </c>
      <c r="C940" s="1">
        <v>0.16225000000000001</v>
      </c>
      <c r="D940" s="1">
        <v>0.85012799999999999</v>
      </c>
      <c r="E940">
        <f t="shared" si="14"/>
        <v>5.0201472304807499E-3</v>
      </c>
    </row>
    <row r="941" spans="1:5">
      <c r="A941" s="1">
        <v>0.93039300000000003</v>
      </c>
      <c r="B941" s="1">
        <v>-3.577261</v>
      </c>
      <c r="C941" s="1">
        <v>0.16225000000000001</v>
      </c>
      <c r="D941" s="1">
        <v>0.84507200000000005</v>
      </c>
      <c r="E941">
        <f t="shared" si="14"/>
        <v>9.5680367205359018E-4</v>
      </c>
    </row>
    <row r="942" spans="1:5">
      <c r="A942" s="1">
        <v>5.2653230000000004</v>
      </c>
      <c r="B942" s="1">
        <v>-0.283744</v>
      </c>
      <c r="C942" s="1">
        <v>0.19175</v>
      </c>
      <c r="D942" s="1">
        <v>0.84614</v>
      </c>
      <c r="E942">
        <f t="shared" si="14"/>
        <v>5.4147874940463072E-3</v>
      </c>
    </row>
    <row r="943" spans="1:5">
      <c r="A943" s="1">
        <v>1.052103</v>
      </c>
      <c r="B943" s="1">
        <v>-3.5762930000000002</v>
      </c>
      <c r="C943" s="1">
        <v>0.19175</v>
      </c>
      <c r="D943" s="1">
        <v>0.84508899999999998</v>
      </c>
      <c r="E943">
        <f t="shared" si="14"/>
        <v>1.0819686022773155E-3</v>
      </c>
    </row>
    <row r="944" spans="1:5">
      <c r="A944" s="1">
        <v>5.4108400000000003</v>
      </c>
      <c r="B944" s="1">
        <v>-0.29034500000000002</v>
      </c>
      <c r="C944" s="1">
        <v>0.22125</v>
      </c>
      <c r="D944" s="1">
        <v>0.847163</v>
      </c>
      <c r="E944">
        <f t="shared" si="14"/>
        <v>5.564435223496359E-3</v>
      </c>
    </row>
    <row r="945" spans="1:5">
      <c r="A945" s="1">
        <v>0.95512200000000003</v>
      </c>
      <c r="B945" s="1">
        <v>-3.5751539999999999</v>
      </c>
      <c r="C945" s="1">
        <v>0.22125</v>
      </c>
      <c r="D945" s="1">
        <v>0.84514100000000003</v>
      </c>
      <c r="E945">
        <f t="shared" si="14"/>
        <v>9.822346437034341E-4</v>
      </c>
    </row>
    <row r="946" spans="1:5">
      <c r="A946" s="1">
        <v>5.318784</v>
      </c>
      <c r="B946" s="1">
        <v>-0.29515200000000003</v>
      </c>
      <c r="C946" s="1">
        <v>0.25074999999999997</v>
      </c>
      <c r="D946" s="1">
        <v>0.845827</v>
      </c>
      <c r="E946">
        <f t="shared" si="14"/>
        <v>5.4697660688116552E-3</v>
      </c>
    </row>
    <row r="947" spans="1:5">
      <c r="A947" s="1">
        <v>0.97253400000000001</v>
      </c>
      <c r="B947" s="1">
        <v>-3.5737480000000001</v>
      </c>
      <c r="C947" s="1">
        <v>0.25074999999999997</v>
      </c>
      <c r="D947" s="1">
        <v>0.84518700000000002</v>
      </c>
      <c r="E947">
        <f t="shared" si="14"/>
        <v>1.0001409107731531E-3</v>
      </c>
    </row>
    <row r="948" spans="1:5">
      <c r="A948" s="1">
        <v>5.3878700000000004</v>
      </c>
      <c r="B948" s="1">
        <v>-0.30284</v>
      </c>
      <c r="C948" s="1">
        <v>0.28025</v>
      </c>
      <c r="D948" s="1">
        <v>0.84649700000000005</v>
      </c>
      <c r="E948">
        <f t="shared" si="14"/>
        <v>5.5408131838345486E-3</v>
      </c>
    </row>
    <row r="949" spans="1:5">
      <c r="A949" s="1">
        <v>0.80082100000000001</v>
      </c>
      <c r="B949" s="1">
        <v>-3.5721400000000001</v>
      </c>
      <c r="C949" s="1">
        <v>0.28025</v>
      </c>
      <c r="D949" s="1">
        <v>0.84517799999999998</v>
      </c>
      <c r="E949">
        <f t="shared" si="14"/>
        <v>8.2355356656555682E-4</v>
      </c>
    </row>
    <row r="950" spans="1:5">
      <c r="A950" s="1">
        <v>5.3387070000000003</v>
      </c>
      <c r="B950" s="1">
        <v>-0.31067899999999998</v>
      </c>
      <c r="C950" s="1">
        <v>0.30975000000000003</v>
      </c>
      <c r="D950" s="1">
        <v>0.84668299999999996</v>
      </c>
      <c r="E950">
        <f t="shared" si="14"/>
        <v>5.490254614574923E-3</v>
      </c>
    </row>
    <row r="951" spans="1:5">
      <c r="A951" s="1">
        <v>0.70885600000000004</v>
      </c>
      <c r="B951" s="1">
        <v>-3.5710280000000001</v>
      </c>
      <c r="C951" s="1">
        <v>0.30975000000000003</v>
      </c>
      <c r="D951" s="1">
        <v>0.84501800000000005</v>
      </c>
      <c r="E951">
        <f t="shared" si="14"/>
        <v>7.2897799505931339E-4</v>
      </c>
    </row>
    <row r="952" spans="1:5">
      <c r="A952" s="1">
        <v>5.2514900000000004</v>
      </c>
      <c r="B952" s="1">
        <v>-0.31870999999999999</v>
      </c>
      <c r="C952" s="1">
        <v>0.33925</v>
      </c>
      <c r="D952" s="1">
        <v>0.84639699999999995</v>
      </c>
      <c r="E952">
        <f t="shared" si="14"/>
        <v>5.4005618225338196E-3</v>
      </c>
    </row>
    <row r="953" spans="1:5">
      <c r="A953" s="1">
        <v>0.52534700000000001</v>
      </c>
      <c r="B953" s="1">
        <v>-3.5705870000000002</v>
      </c>
      <c r="C953" s="1">
        <v>0.33925</v>
      </c>
      <c r="D953" s="1">
        <v>0.84467099999999995</v>
      </c>
      <c r="E953">
        <f t="shared" si="14"/>
        <v>5.4025980279552555E-4</v>
      </c>
    </row>
    <row r="954" spans="1:5">
      <c r="A954" s="1">
        <v>5.1702579999999996</v>
      </c>
      <c r="B954" s="1">
        <v>-0.326845</v>
      </c>
      <c r="C954" s="1">
        <v>0.36875000000000002</v>
      </c>
      <c r="D954" s="1">
        <v>0.84577000000000002</v>
      </c>
      <c r="E954">
        <f t="shared" si="14"/>
        <v>5.3170239241529657E-3</v>
      </c>
    </row>
    <row r="955" spans="1:5">
      <c r="A955" s="1">
        <v>0.48391699999999999</v>
      </c>
      <c r="B955" s="1">
        <v>-3.5628839999999999</v>
      </c>
      <c r="C955" s="1">
        <v>0.36875000000000002</v>
      </c>
      <c r="D955" s="1">
        <v>0.84526999999999997</v>
      </c>
      <c r="E955">
        <f t="shared" si="14"/>
        <v>4.9765374693184182E-4</v>
      </c>
    </row>
    <row r="956" spans="1:5">
      <c r="A956" s="1">
        <v>5.0751109999999997</v>
      </c>
      <c r="B956" s="1">
        <v>-0.33766699999999999</v>
      </c>
      <c r="C956" s="1">
        <v>0.39824999999999999</v>
      </c>
      <c r="D956" s="1">
        <v>0.84692599999999996</v>
      </c>
      <c r="E956">
        <f t="shared" si="14"/>
        <v>5.2191760265603545E-3</v>
      </c>
    </row>
    <row r="957" spans="1:5">
      <c r="A957" s="1">
        <v>0.37401499999999999</v>
      </c>
      <c r="B957" s="1">
        <v>-3.5606719999999998</v>
      </c>
      <c r="C957" s="1">
        <v>0.39824999999999999</v>
      </c>
      <c r="D957" s="1">
        <v>0.84499500000000005</v>
      </c>
      <c r="E957">
        <f t="shared" si="14"/>
        <v>3.8463200540322581E-4</v>
      </c>
    </row>
    <row r="958" spans="1:5">
      <c r="A958" s="1">
        <v>4.9753939999999997</v>
      </c>
      <c r="B958" s="1">
        <v>-0.34634599999999999</v>
      </c>
      <c r="C958" s="1">
        <v>0.42775000000000002</v>
      </c>
      <c r="D958" s="1">
        <v>0.84575500000000003</v>
      </c>
      <c r="E958">
        <f t="shared" si="14"/>
        <v>5.1166284023132155E-3</v>
      </c>
    </row>
    <row r="959" spans="1:5">
      <c r="A959" s="1">
        <v>0.32773200000000002</v>
      </c>
      <c r="B959" s="1">
        <v>-3.5565929999999999</v>
      </c>
      <c r="C959" s="1">
        <v>0.42775000000000002</v>
      </c>
      <c r="D959" s="1">
        <v>0.84485299999999997</v>
      </c>
      <c r="E959">
        <f t="shared" si="14"/>
        <v>3.3703518948387105E-4</v>
      </c>
    </row>
    <row r="960" spans="1:5">
      <c r="A960" s="1">
        <v>4.8284919999999998</v>
      </c>
      <c r="B960" s="1">
        <v>-0.35753299999999999</v>
      </c>
      <c r="C960" s="1">
        <v>0.45724999999999999</v>
      </c>
      <c r="D960" s="1">
        <v>0.84624500000000002</v>
      </c>
      <c r="E960">
        <f t="shared" si="14"/>
        <v>4.9655563574547354E-3</v>
      </c>
    </row>
    <row r="961" spans="1:5">
      <c r="A961" s="1">
        <v>0.46743400000000002</v>
      </c>
      <c r="B961" s="1">
        <v>-3.5486749999999998</v>
      </c>
      <c r="C961" s="1">
        <v>0.45724999999999999</v>
      </c>
      <c r="D961" s="1">
        <v>0.84513799999999994</v>
      </c>
      <c r="E961">
        <f t="shared" si="14"/>
        <v>4.8070285099167541E-4</v>
      </c>
    </row>
    <row r="962" spans="1:5">
      <c r="A962" s="1">
        <v>4.7093489999999996</v>
      </c>
      <c r="B962" s="1">
        <v>-0.36685000000000001</v>
      </c>
      <c r="C962" s="1">
        <v>0.48675000000000002</v>
      </c>
      <c r="D962" s="1">
        <v>0.84483900000000001</v>
      </c>
      <c r="E962">
        <f t="shared" si="14"/>
        <v>4.8430312955728408E-3</v>
      </c>
    </row>
    <row r="963" spans="1:5">
      <c r="A963" s="1">
        <v>0.65492300000000003</v>
      </c>
      <c r="B963" s="1">
        <v>-3.5410210000000002</v>
      </c>
      <c r="C963" s="1">
        <v>0.48675000000000002</v>
      </c>
      <c r="D963" s="1">
        <v>0.84522399999999998</v>
      </c>
      <c r="E963">
        <f t="shared" ref="E963:E1026" si="15">A963*$E$1</f>
        <v>6.735140218298648E-4</v>
      </c>
    </row>
    <row r="964" spans="1:5">
      <c r="A964" s="1">
        <v>4.515396</v>
      </c>
      <c r="B964" s="1">
        <v>-0.38054900000000003</v>
      </c>
      <c r="C964" s="1">
        <v>0.51624999999999999</v>
      </c>
      <c r="D964" s="1">
        <v>0.84647799999999995</v>
      </c>
      <c r="E964">
        <f t="shared" si="15"/>
        <v>4.6435726339042671E-3</v>
      </c>
    </row>
    <row r="965" spans="1:5">
      <c r="A965" s="1">
        <v>0.93698199999999998</v>
      </c>
      <c r="B965" s="1">
        <v>-3.5339610000000001</v>
      </c>
      <c r="C965" s="1">
        <v>0.51624999999999999</v>
      </c>
      <c r="D965" s="1">
        <v>0.844858</v>
      </c>
      <c r="E965">
        <f t="shared" si="15"/>
        <v>9.6357971120603547E-4</v>
      </c>
    </row>
    <row r="966" spans="1:5">
      <c r="A966" s="1">
        <v>4.363416</v>
      </c>
      <c r="B966" s="1">
        <v>-0.39305899999999999</v>
      </c>
      <c r="C966" s="1">
        <v>0.54574999999999996</v>
      </c>
      <c r="D966" s="1">
        <v>0.84676899999999999</v>
      </c>
      <c r="E966">
        <f t="shared" si="15"/>
        <v>4.4872784420104065E-3</v>
      </c>
    </row>
    <row r="967" spans="1:5">
      <c r="A967" s="1">
        <v>-0.55457999999999996</v>
      </c>
      <c r="B967" s="1">
        <v>-3.540762</v>
      </c>
      <c r="C967" s="1">
        <v>0.54574999999999996</v>
      </c>
      <c r="D967" s="1">
        <v>0.84471399999999996</v>
      </c>
      <c r="E967">
        <f t="shared" si="15"/>
        <v>-5.7032262758584815E-4</v>
      </c>
    </row>
    <row r="968" spans="1:5">
      <c r="A968" s="1">
        <v>4.2906050000000002</v>
      </c>
      <c r="B968" s="1">
        <v>-0.40739500000000001</v>
      </c>
      <c r="C968" s="1">
        <v>0.57525000000000004</v>
      </c>
      <c r="D968" s="1">
        <v>0.84755899999999995</v>
      </c>
      <c r="E968">
        <f t="shared" si="15"/>
        <v>4.4124005869901149E-3</v>
      </c>
    </row>
    <row r="969" spans="1:5">
      <c r="A969" s="1">
        <v>-0.83405899999999999</v>
      </c>
      <c r="B969" s="1">
        <v>-3.5375909999999999</v>
      </c>
      <c r="C969" s="1">
        <v>0.57525000000000004</v>
      </c>
      <c r="D969" s="1">
        <v>0.84511599999999998</v>
      </c>
      <c r="E969">
        <f t="shared" si="15"/>
        <v>-8.5773507959469313E-4</v>
      </c>
    </row>
    <row r="970" spans="1:5">
      <c r="A970" s="1">
        <v>4.1271199999999997</v>
      </c>
      <c r="B970" s="1">
        <v>-0.423458</v>
      </c>
      <c r="C970" s="1">
        <v>0.60475000000000001</v>
      </c>
      <c r="D970" s="1">
        <v>0.84704900000000005</v>
      </c>
      <c r="E970">
        <f t="shared" si="15"/>
        <v>4.2442748075338195E-3</v>
      </c>
    </row>
    <row r="971" spans="1:5">
      <c r="A971" s="1">
        <v>-2.8149609999999998</v>
      </c>
      <c r="B971" s="1">
        <v>-3.531768</v>
      </c>
      <c r="C971" s="1">
        <v>0.60475000000000001</v>
      </c>
      <c r="D971" s="1">
        <v>0.84497299999999997</v>
      </c>
      <c r="E971">
        <f t="shared" si="15"/>
        <v>-2.894868105722685E-3</v>
      </c>
    </row>
    <row r="972" spans="1:5">
      <c r="A972" s="1">
        <v>4.6460980000000003</v>
      </c>
      <c r="B972" s="1">
        <v>-0.38411200000000001</v>
      </c>
      <c r="C972" s="1">
        <v>0.63424999999999998</v>
      </c>
      <c r="D972" s="1">
        <v>0.84650800000000004</v>
      </c>
      <c r="E972">
        <f t="shared" si="15"/>
        <v>4.7779848162237265E-3</v>
      </c>
    </row>
    <row r="973" spans="1:5">
      <c r="A973" s="1">
        <v>-2.626509</v>
      </c>
      <c r="B973" s="1">
        <v>-3.5044089999999999</v>
      </c>
      <c r="C973" s="1">
        <v>0.63424999999999998</v>
      </c>
      <c r="D973" s="1">
        <v>0.84549200000000002</v>
      </c>
      <c r="E973">
        <f t="shared" si="15"/>
        <v>-2.7010665986113426E-3</v>
      </c>
    </row>
    <row r="974" spans="1:5">
      <c r="A974" s="1">
        <v>4.5505519999999997</v>
      </c>
      <c r="B974" s="1">
        <v>-0.39600400000000002</v>
      </c>
      <c r="C974" s="1">
        <v>0.66374999999999995</v>
      </c>
      <c r="D974" s="1">
        <v>0.84669700000000003</v>
      </c>
      <c r="E974">
        <f t="shared" si="15"/>
        <v>4.6797265923870972E-3</v>
      </c>
    </row>
    <row r="975" spans="1:5">
      <c r="A975" s="1">
        <v>-3.0136630000000002</v>
      </c>
      <c r="B975" s="1">
        <v>-3.4675950000000002</v>
      </c>
      <c r="C975" s="1">
        <v>0.66374999999999995</v>
      </c>
      <c r="D975" s="1">
        <v>0.84514</v>
      </c>
      <c r="E975">
        <f t="shared" si="15"/>
        <v>-3.0992105752429768E-3</v>
      </c>
    </row>
    <row r="976" spans="1:5">
      <c r="A976" s="1">
        <v>4.1727600000000002</v>
      </c>
      <c r="B976" s="1">
        <v>-0.41522100000000001</v>
      </c>
      <c r="C976" s="1">
        <v>0.69325000000000003</v>
      </c>
      <c r="D976" s="1">
        <v>0.84491799999999995</v>
      </c>
      <c r="E976">
        <f t="shared" si="15"/>
        <v>4.291210370884496E-3</v>
      </c>
    </row>
    <row r="977" spans="1:5">
      <c r="A977" s="1">
        <v>-4.5520370000000003</v>
      </c>
      <c r="B977" s="1">
        <v>-3.4150109999999998</v>
      </c>
      <c r="C977" s="1">
        <v>0.69325000000000003</v>
      </c>
      <c r="D977" s="1">
        <v>0.84547899999999998</v>
      </c>
      <c r="E977">
        <f t="shared" si="15"/>
        <v>-4.6812537464531742E-3</v>
      </c>
    </row>
    <row r="978" spans="1:5">
      <c r="A978" s="1">
        <v>8.06874</v>
      </c>
      <c r="B978" s="1">
        <v>-0.50490299999999999</v>
      </c>
      <c r="C978" s="1">
        <v>0.72275</v>
      </c>
      <c r="D978" s="1">
        <v>0.84608300000000003</v>
      </c>
      <c r="E978">
        <f t="shared" si="15"/>
        <v>8.2977839051300746E-3</v>
      </c>
    </row>
    <row r="979" spans="1:5">
      <c r="A979" s="1">
        <v>-7.6944509999999999</v>
      </c>
      <c r="B979" s="1">
        <v>-3.3402370000000001</v>
      </c>
      <c r="C979" s="1">
        <v>0.72275</v>
      </c>
      <c r="D979" s="1">
        <v>0.84536900000000004</v>
      </c>
      <c r="E979">
        <f t="shared" si="15"/>
        <v>-7.9128701218048915E-3</v>
      </c>
    </row>
    <row r="980" spans="1:5">
      <c r="A980" s="1">
        <v>8.3839760000000005</v>
      </c>
      <c r="B980" s="1">
        <v>-0.57482299999999997</v>
      </c>
      <c r="C980" s="1">
        <v>0.75224999999999997</v>
      </c>
      <c r="D980" s="1">
        <v>0.84582900000000005</v>
      </c>
      <c r="E980">
        <f t="shared" si="15"/>
        <v>8.6219683759542164E-3</v>
      </c>
    </row>
    <row r="981" spans="1:5">
      <c r="A981" s="1">
        <v>-8.2977059999999998</v>
      </c>
      <c r="B981" s="1">
        <v>-3.2173600000000002</v>
      </c>
      <c r="C981" s="1">
        <v>0.75224999999999997</v>
      </c>
      <c r="D981" s="1">
        <v>0.846055</v>
      </c>
      <c r="E981">
        <f t="shared" si="15"/>
        <v>-8.5332494660010413E-3</v>
      </c>
    </row>
    <row r="982" spans="1:5">
      <c r="A982" s="1">
        <v>8.2643710000000006</v>
      </c>
      <c r="B982" s="1">
        <v>-0.66163400000000006</v>
      </c>
      <c r="C982" s="1">
        <v>0.78174999999999994</v>
      </c>
      <c r="D982" s="1">
        <v>0.84618400000000005</v>
      </c>
      <c r="E982">
        <f t="shared" si="15"/>
        <v>8.4989681994739868E-3</v>
      </c>
    </row>
    <row r="983" spans="1:5">
      <c r="A983" s="1">
        <v>-0.59284400000000004</v>
      </c>
      <c r="B983" s="1">
        <v>-1.9962880000000001</v>
      </c>
      <c r="C983" s="1">
        <v>0.78174999999999994</v>
      </c>
      <c r="D983" s="1">
        <v>0.84468100000000002</v>
      </c>
      <c r="E983">
        <f t="shared" si="15"/>
        <v>-6.0967281154838721E-4</v>
      </c>
    </row>
    <row r="984" spans="1:5">
      <c r="A984" s="1">
        <v>2.9293610000000001</v>
      </c>
      <c r="B984" s="1">
        <v>-0.83547700000000003</v>
      </c>
      <c r="C984" s="1">
        <v>0.81125000000000003</v>
      </c>
      <c r="D984" s="1">
        <v>0.84536900000000004</v>
      </c>
      <c r="E984">
        <f t="shared" si="15"/>
        <v>3.012515530072321E-3</v>
      </c>
    </row>
    <row r="985" spans="1:5">
      <c r="A985" s="1">
        <v>-0.89757200000000004</v>
      </c>
      <c r="B985" s="1">
        <v>-1.37165</v>
      </c>
      <c r="C985" s="1">
        <v>0.81125000000000003</v>
      </c>
      <c r="D985" s="1">
        <v>0.84499000000000002</v>
      </c>
      <c r="E985">
        <f t="shared" si="15"/>
        <v>-9.2305099622684713E-4</v>
      </c>
    </row>
    <row r="986" spans="1:5">
      <c r="A986" s="1">
        <v>0</v>
      </c>
      <c r="B986" s="1">
        <v>0</v>
      </c>
      <c r="C986" s="1">
        <v>0</v>
      </c>
      <c r="D986" s="1">
        <v>0</v>
      </c>
      <c r="E986">
        <f t="shared" si="15"/>
        <v>0</v>
      </c>
    </row>
    <row r="987" spans="1:5">
      <c r="A987" s="1">
        <v>0</v>
      </c>
      <c r="B987" s="1">
        <v>0</v>
      </c>
      <c r="C987" s="1">
        <v>0</v>
      </c>
      <c r="D987" s="1">
        <v>0</v>
      </c>
      <c r="E987">
        <f t="shared" si="15"/>
        <v>0</v>
      </c>
    </row>
    <row r="988" spans="1:5">
      <c r="A988" s="1">
        <v>5.3218110000000003</v>
      </c>
      <c r="B988" s="1">
        <v>-0.30449399999999999</v>
      </c>
      <c r="C988" s="1">
        <v>1.4749999999999999E-2</v>
      </c>
      <c r="D988" s="1">
        <v>0.88223600000000002</v>
      </c>
      <c r="E988">
        <f t="shared" si="15"/>
        <v>5.4728789949786694E-3</v>
      </c>
    </row>
    <row r="989" spans="1:5">
      <c r="A989" s="1">
        <v>30.652007999999999</v>
      </c>
      <c r="B989" s="1">
        <v>-3.3382700000000001</v>
      </c>
      <c r="C989" s="1">
        <v>1.4749999999999999E-2</v>
      </c>
      <c r="D989" s="1">
        <v>0.88520399999999999</v>
      </c>
      <c r="E989">
        <f t="shared" si="15"/>
        <v>3.1522113569444329E-2</v>
      </c>
    </row>
    <row r="990" spans="1:5">
      <c r="A990" s="1">
        <v>5.3502200000000002</v>
      </c>
      <c r="B990" s="1">
        <v>-0.307228</v>
      </c>
      <c r="C990" s="1">
        <v>4.4249999999999998E-2</v>
      </c>
      <c r="D990" s="1">
        <v>0.88493299999999997</v>
      </c>
      <c r="E990">
        <f t="shared" si="15"/>
        <v>5.5020944292299692E-3</v>
      </c>
    </row>
    <row r="991" spans="1:5">
      <c r="A991" s="1">
        <v>30.418558000000001</v>
      </c>
      <c r="B991" s="1">
        <v>-3.3381970000000001</v>
      </c>
      <c r="C991" s="1">
        <v>4.4249999999999998E-2</v>
      </c>
      <c r="D991" s="1">
        <v>0.88495999999999997</v>
      </c>
      <c r="E991">
        <f t="shared" si="15"/>
        <v>3.1282036723164416E-2</v>
      </c>
    </row>
    <row r="992" spans="1:5">
      <c r="A992" s="1">
        <v>5.3986929999999997</v>
      </c>
      <c r="B992" s="1">
        <v>-0.30927399999999999</v>
      </c>
      <c r="C992" s="1">
        <v>7.3749999999999996E-2</v>
      </c>
      <c r="D992" s="1">
        <v>0.88506600000000002</v>
      </c>
      <c r="E992">
        <f t="shared" si="15"/>
        <v>5.5519434117518212E-3</v>
      </c>
    </row>
    <row r="993" spans="1:5">
      <c r="A993" s="1">
        <v>30.168799</v>
      </c>
      <c r="B993" s="1">
        <v>-3.3380570000000001</v>
      </c>
      <c r="C993" s="1">
        <v>7.3749999999999996E-2</v>
      </c>
      <c r="D993" s="1">
        <v>0.88447299999999995</v>
      </c>
      <c r="E993">
        <f t="shared" si="15"/>
        <v>3.1025187920208641E-2</v>
      </c>
    </row>
    <row r="994" spans="1:5">
      <c r="A994" s="1">
        <v>5.4875389999999999</v>
      </c>
      <c r="B994" s="1">
        <v>-0.31233300000000003</v>
      </c>
      <c r="C994" s="1">
        <v>0.10324999999999999</v>
      </c>
      <c r="D994" s="1">
        <v>0.88527599999999995</v>
      </c>
      <c r="E994">
        <f t="shared" si="15"/>
        <v>5.6433114455260152E-3</v>
      </c>
    </row>
    <row r="995" spans="1:5">
      <c r="A995" s="1">
        <v>29.663982000000001</v>
      </c>
      <c r="B995" s="1">
        <v>-3.337872</v>
      </c>
      <c r="C995" s="1">
        <v>0.10324999999999999</v>
      </c>
      <c r="D995" s="1">
        <v>0.88380099999999995</v>
      </c>
      <c r="E995">
        <f t="shared" si="15"/>
        <v>3.0506040893828308E-2</v>
      </c>
    </row>
    <row r="996" spans="1:5">
      <c r="A996" s="1">
        <v>5.5709689999999998</v>
      </c>
      <c r="B996" s="1">
        <v>-0.31510100000000002</v>
      </c>
      <c r="C996" s="1">
        <v>0.13275000000000001</v>
      </c>
      <c r="D996" s="1">
        <v>0.88354500000000002</v>
      </c>
      <c r="E996">
        <f t="shared" si="15"/>
        <v>5.7291097376019774E-3</v>
      </c>
    </row>
    <row r="997" spans="1:5">
      <c r="A997" s="1">
        <v>27.830603</v>
      </c>
      <c r="B997" s="1">
        <v>-3.3379020000000001</v>
      </c>
      <c r="C997" s="1">
        <v>0.13275000000000001</v>
      </c>
      <c r="D997" s="1">
        <v>0.88265899999999997</v>
      </c>
      <c r="E997">
        <f t="shared" si="15"/>
        <v>2.8620618540622794E-2</v>
      </c>
    </row>
    <row r="998" spans="1:5">
      <c r="A998" s="1">
        <v>5.6978590000000002</v>
      </c>
      <c r="B998" s="1">
        <v>-0.32176399999999999</v>
      </c>
      <c r="C998" s="1">
        <v>0.16225000000000001</v>
      </c>
      <c r="D998" s="1">
        <v>0.88634299999999999</v>
      </c>
      <c r="E998">
        <f t="shared" si="15"/>
        <v>5.8596017102918842E-3</v>
      </c>
    </row>
    <row r="999" spans="1:5">
      <c r="A999" s="1">
        <v>26.624984999999999</v>
      </c>
      <c r="B999" s="1">
        <v>-3.331969</v>
      </c>
      <c r="C999" s="1">
        <v>0.16225000000000001</v>
      </c>
      <c r="D999" s="1">
        <v>0.88517299999999999</v>
      </c>
      <c r="E999">
        <f t="shared" si="15"/>
        <v>2.7380777173056713E-2</v>
      </c>
    </row>
    <row r="1000" spans="1:5">
      <c r="A1000" s="1">
        <v>5.8113549999999998</v>
      </c>
      <c r="B1000" s="1">
        <v>-0.32811299999999999</v>
      </c>
      <c r="C1000" s="1">
        <v>0.19175</v>
      </c>
      <c r="D1000" s="1">
        <v>0.88721099999999997</v>
      </c>
      <c r="E1000">
        <f t="shared" si="15"/>
        <v>5.9763194731763791E-3</v>
      </c>
    </row>
    <row r="1001" spans="1:5">
      <c r="A1001" s="1">
        <v>25.729011</v>
      </c>
      <c r="B1001" s="1">
        <v>-3.3302269999999998</v>
      </c>
      <c r="C1001" s="1">
        <v>0.19175</v>
      </c>
      <c r="D1001" s="1">
        <v>0.88463700000000001</v>
      </c>
      <c r="E1001">
        <f t="shared" si="15"/>
        <v>2.6459369538579088E-2</v>
      </c>
    </row>
    <row r="1002" spans="1:5">
      <c r="A1002" s="1">
        <v>5.869955</v>
      </c>
      <c r="B1002" s="1">
        <v>-0.33155000000000001</v>
      </c>
      <c r="C1002" s="1">
        <v>0.22125</v>
      </c>
      <c r="D1002" s="1">
        <v>0.88214599999999999</v>
      </c>
      <c r="E1002">
        <f t="shared" si="15"/>
        <v>6.0365829265582732E-3</v>
      </c>
    </row>
    <row r="1003" spans="1:5">
      <c r="A1003" s="1">
        <v>24.748947000000001</v>
      </c>
      <c r="B1003" s="1">
        <v>-3.3300879999999999</v>
      </c>
      <c r="C1003" s="1">
        <v>0.22125</v>
      </c>
      <c r="D1003" s="1">
        <v>0.88279200000000002</v>
      </c>
      <c r="E1003">
        <f t="shared" si="15"/>
        <v>2.5451484876885019E-2</v>
      </c>
    </row>
    <row r="1004" spans="1:5">
      <c r="A1004" s="1">
        <v>5.9669730000000003</v>
      </c>
      <c r="B1004" s="1">
        <v>-0.33912599999999998</v>
      </c>
      <c r="C1004" s="1">
        <v>0.25074999999999997</v>
      </c>
      <c r="D1004" s="1">
        <v>0.88204099999999996</v>
      </c>
      <c r="E1004">
        <f t="shared" si="15"/>
        <v>6.1363549354354853E-3</v>
      </c>
    </row>
    <row r="1005" spans="1:5">
      <c r="A1005" s="1">
        <v>25.217352000000002</v>
      </c>
      <c r="B1005" s="1">
        <v>-3.3232370000000002</v>
      </c>
      <c r="C1005" s="1">
        <v>0.25074999999999997</v>
      </c>
      <c r="D1005" s="1">
        <v>0.88507199999999997</v>
      </c>
      <c r="E1005">
        <f t="shared" si="15"/>
        <v>2.5933186291242461E-2</v>
      </c>
    </row>
    <row r="1006" spans="1:5">
      <c r="A1006" s="1">
        <v>6.0322360000000002</v>
      </c>
      <c r="B1006" s="1">
        <v>-0.349443</v>
      </c>
      <c r="C1006" s="1">
        <v>0.28025</v>
      </c>
      <c r="D1006" s="1">
        <v>0.88472200000000001</v>
      </c>
      <c r="E1006">
        <f t="shared" si="15"/>
        <v>6.2034705285764838E-3</v>
      </c>
    </row>
    <row r="1007" spans="1:5">
      <c r="A1007" s="1">
        <v>24.546362999999999</v>
      </c>
      <c r="B1007" s="1">
        <v>-3.3220700000000001</v>
      </c>
      <c r="C1007" s="1">
        <v>0.28025</v>
      </c>
      <c r="D1007" s="1">
        <v>0.88333899999999999</v>
      </c>
      <c r="E1007">
        <f t="shared" si="15"/>
        <v>2.524315021067482E-2</v>
      </c>
    </row>
    <row r="1008" spans="1:5">
      <c r="A1008" s="1">
        <v>6.0502719999999997</v>
      </c>
      <c r="B1008" s="1">
        <v>-0.35766799999999999</v>
      </c>
      <c r="C1008" s="1">
        <v>0.30975000000000003</v>
      </c>
      <c r="D1008" s="1">
        <v>0.88286299999999995</v>
      </c>
      <c r="E1008">
        <f t="shared" si="15"/>
        <v>6.2220185088699273E-3</v>
      </c>
    </row>
    <row r="1009" spans="1:5">
      <c r="A1009" s="1">
        <v>25.250297</v>
      </c>
      <c r="B1009" s="1">
        <v>-3.3165399999999998</v>
      </c>
      <c r="C1009" s="1">
        <v>0.30975000000000003</v>
      </c>
      <c r="D1009" s="1">
        <v>0.88422900000000004</v>
      </c>
      <c r="E1009">
        <f t="shared" si="15"/>
        <v>2.5967066487004684E-2</v>
      </c>
    </row>
    <row r="1010" spans="1:5">
      <c r="A1010" s="1">
        <v>6.0807840000000004</v>
      </c>
      <c r="B1010" s="1">
        <v>-0.36871199999999998</v>
      </c>
      <c r="C1010" s="1">
        <v>0.33925</v>
      </c>
      <c r="D1010" s="1">
        <v>0.88395999999999997</v>
      </c>
      <c r="E1010">
        <f t="shared" si="15"/>
        <v>6.2533966400915722E-3</v>
      </c>
    </row>
    <row r="1011" spans="1:5">
      <c r="A1011" s="1">
        <v>24.565892999999999</v>
      </c>
      <c r="B1011" s="1">
        <v>-3.314238</v>
      </c>
      <c r="C1011" s="1">
        <v>0.33925</v>
      </c>
      <c r="D1011" s="1">
        <v>0.88267499999999999</v>
      </c>
      <c r="E1011">
        <f t="shared" si="15"/>
        <v>2.526323460051353E-2</v>
      </c>
    </row>
    <row r="1012" spans="1:5">
      <c r="A1012" s="1">
        <v>5.9246949999999998</v>
      </c>
      <c r="B1012" s="1">
        <v>-0.37973899999999999</v>
      </c>
      <c r="C1012" s="1">
        <v>0.36875000000000002</v>
      </c>
      <c r="D1012" s="1">
        <v>0.88398699999999997</v>
      </c>
      <c r="E1012">
        <f t="shared" si="15"/>
        <v>6.0928768077549433E-3</v>
      </c>
    </row>
    <row r="1013" spans="1:5">
      <c r="A1013" s="1">
        <v>24.438313999999998</v>
      </c>
      <c r="B1013" s="1">
        <v>-3.3065910000000001</v>
      </c>
      <c r="C1013" s="1">
        <v>0.36875000000000002</v>
      </c>
      <c r="D1013" s="1">
        <v>0.88443400000000005</v>
      </c>
      <c r="E1013">
        <f t="shared" si="15"/>
        <v>2.5132034069472425E-2</v>
      </c>
    </row>
    <row r="1014" spans="1:5">
      <c r="A1014" s="1">
        <v>5.3987759999999998</v>
      </c>
      <c r="B1014" s="1">
        <v>-0.38974999999999999</v>
      </c>
      <c r="C1014" s="1">
        <v>0.39824999999999999</v>
      </c>
      <c r="D1014" s="1">
        <v>0.88202599999999998</v>
      </c>
      <c r="E1014">
        <f t="shared" si="15"/>
        <v>5.5520287678376698E-3</v>
      </c>
    </row>
    <row r="1015" spans="1:5">
      <c r="A1015" s="1">
        <v>23.090216999999999</v>
      </c>
      <c r="B1015" s="1">
        <v>-3.2999040000000002</v>
      </c>
      <c r="C1015" s="1">
        <v>0.39824999999999999</v>
      </c>
      <c r="D1015" s="1">
        <v>0.88526000000000005</v>
      </c>
      <c r="E1015">
        <f t="shared" si="15"/>
        <v>2.3745669210875651E-2</v>
      </c>
    </row>
    <row r="1016" spans="1:5">
      <c r="A1016" s="1">
        <v>2.4484309999999998</v>
      </c>
      <c r="B1016" s="1">
        <v>-0.40108300000000002</v>
      </c>
      <c r="C1016" s="1">
        <v>0.42775000000000002</v>
      </c>
      <c r="D1016" s="1">
        <v>0.88171100000000002</v>
      </c>
      <c r="E1016">
        <f t="shared" si="15"/>
        <v>2.5179335738444329E-3</v>
      </c>
    </row>
    <row r="1017" spans="1:5">
      <c r="A1017" s="1">
        <v>19.005663999999999</v>
      </c>
      <c r="B1017" s="1">
        <v>-3.2984239999999998</v>
      </c>
      <c r="C1017" s="1">
        <v>0.42775000000000002</v>
      </c>
      <c r="D1017" s="1">
        <v>0.88229000000000002</v>
      </c>
      <c r="E1017">
        <f t="shared" si="15"/>
        <v>1.9545169734742976E-2</v>
      </c>
    </row>
    <row r="1018" spans="1:5">
      <c r="A1018" s="1">
        <v>2.8293550000000001</v>
      </c>
      <c r="B1018" s="1">
        <v>-0.40925499999999998</v>
      </c>
      <c r="C1018" s="1">
        <v>0.45724999999999999</v>
      </c>
      <c r="D1018" s="1">
        <v>0.88217800000000002</v>
      </c>
      <c r="E1018">
        <f t="shared" si="15"/>
        <v>2.909670702104579E-3</v>
      </c>
    </row>
    <row r="1019" spans="1:5">
      <c r="A1019" s="1">
        <v>17.143158</v>
      </c>
      <c r="B1019" s="1">
        <v>-3.290896</v>
      </c>
      <c r="C1019" s="1">
        <v>0.45724999999999999</v>
      </c>
      <c r="D1019" s="1">
        <v>0.88310599999999995</v>
      </c>
      <c r="E1019">
        <f t="shared" si="15"/>
        <v>1.7629793565724246E-2</v>
      </c>
    </row>
    <row r="1020" spans="1:5">
      <c r="A1020" s="1">
        <v>3.2791359999999998</v>
      </c>
      <c r="B1020" s="1">
        <v>-0.41820299999999999</v>
      </c>
      <c r="C1020" s="1">
        <v>0.48675000000000002</v>
      </c>
      <c r="D1020" s="1">
        <v>0.88245600000000002</v>
      </c>
      <c r="E1020">
        <f t="shared" si="15"/>
        <v>3.3722194448616025E-3</v>
      </c>
    </row>
    <row r="1021" spans="1:5">
      <c r="A1021" s="1">
        <v>14.597965</v>
      </c>
      <c r="B1021" s="1">
        <v>-3.2829359999999999</v>
      </c>
      <c r="C1021" s="1">
        <v>0.48675000000000002</v>
      </c>
      <c r="D1021" s="1">
        <v>0.88395000000000001</v>
      </c>
      <c r="E1021">
        <f t="shared" si="15"/>
        <v>1.5012351249966183E-2</v>
      </c>
    </row>
    <row r="1022" spans="1:5">
      <c r="A1022" s="1">
        <v>4.0008809999999997</v>
      </c>
      <c r="B1022" s="1">
        <v>-0.42825099999999999</v>
      </c>
      <c r="C1022" s="1">
        <v>0.51624999999999999</v>
      </c>
      <c r="D1022" s="1">
        <v>0.88209400000000004</v>
      </c>
      <c r="E1022">
        <f t="shared" si="15"/>
        <v>4.1144523145052033E-3</v>
      </c>
    </row>
    <row r="1023" spans="1:5">
      <c r="A1023" s="1">
        <v>12.311176</v>
      </c>
      <c r="B1023" s="1">
        <v>-3.2752270000000001</v>
      </c>
      <c r="C1023" s="1">
        <v>0.51624999999999999</v>
      </c>
      <c r="D1023" s="1">
        <v>0.88433200000000001</v>
      </c>
      <c r="E1023">
        <f t="shared" si="15"/>
        <v>1.2660648139117587E-2</v>
      </c>
    </row>
    <row r="1024" spans="1:5">
      <c r="A1024" s="1">
        <v>3.9761000000000002</v>
      </c>
      <c r="B1024" s="1">
        <v>-0.440971</v>
      </c>
      <c r="C1024" s="1">
        <v>0.54574999999999996</v>
      </c>
      <c r="D1024" s="1">
        <v>0.88221300000000002</v>
      </c>
      <c r="E1024">
        <f t="shared" si="15"/>
        <v>4.0889678667533824E-3</v>
      </c>
    </row>
    <row r="1025" spans="1:5">
      <c r="A1025" s="1">
        <v>10.639022000000001</v>
      </c>
      <c r="B1025" s="1">
        <v>-3.2704710000000001</v>
      </c>
      <c r="C1025" s="1">
        <v>0.54574999999999996</v>
      </c>
      <c r="D1025" s="1">
        <v>0.88232100000000002</v>
      </c>
      <c r="E1025">
        <f t="shared" si="15"/>
        <v>1.0941027411705518E-2</v>
      </c>
    </row>
    <row r="1026" spans="1:5">
      <c r="A1026" s="1">
        <v>3.8946350000000001</v>
      </c>
      <c r="B1026" s="1">
        <v>-0.45355899999999999</v>
      </c>
      <c r="C1026" s="1">
        <v>0.57525000000000004</v>
      </c>
      <c r="D1026" s="1">
        <v>0.88188100000000003</v>
      </c>
      <c r="E1026">
        <f t="shared" si="15"/>
        <v>4.0051903543002086E-3</v>
      </c>
    </row>
    <row r="1027" spans="1:5">
      <c r="A1027" s="1">
        <v>9.3568259999999999</v>
      </c>
      <c r="B1027" s="1">
        <v>-3.262305</v>
      </c>
      <c r="C1027" s="1">
        <v>0.57525000000000004</v>
      </c>
      <c r="D1027" s="1">
        <v>0.882297</v>
      </c>
      <c r="E1027">
        <f t="shared" ref="E1027:E1090" si="16">A1027*$E$1</f>
        <v>9.6224342568855363E-3</v>
      </c>
    </row>
    <row r="1028" spans="1:5">
      <c r="A1028" s="1">
        <v>3.8331040000000001</v>
      </c>
      <c r="B1028" s="1">
        <v>-0.46927400000000002</v>
      </c>
      <c r="C1028" s="1">
        <v>0.60475000000000001</v>
      </c>
      <c r="D1028" s="1">
        <v>0.88307999999999998</v>
      </c>
      <c r="E1028">
        <f t="shared" si="16"/>
        <v>3.9419126998626432E-3</v>
      </c>
    </row>
    <row r="1029" spans="1:5">
      <c r="A1029" s="1">
        <v>8.4479570000000006</v>
      </c>
      <c r="B1029" s="1">
        <v>-3.2538990000000001</v>
      </c>
      <c r="C1029" s="1">
        <v>0.60475000000000001</v>
      </c>
      <c r="D1029" s="1">
        <v>0.88197000000000003</v>
      </c>
      <c r="E1029">
        <f t="shared" si="16"/>
        <v>8.6877655775041644E-3</v>
      </c>
    </row>
    <row r="1030" spans="1:5">
      <c r="A1030" s="1">
        <v>1.2482949999999999</v>
      </c>
      <c r="B1030" s="1">
        <v>-0.44142199999999998</v>
      </c>
      <c r="C1030" s="1">
        <v>0.63424999999999998</v>
      </c>
      <c r="D1030" s="1">
        <v>0.88224199999999997</v>
      </c>
      <c r="E1030">
        <f t="shared" si="16"/>
        <v>1.2837298214906348E-3</v>
      </c>
    </row>
    <row r="1031" spans="1:5">
      <c r="A1031" s="1">
        <v>9.5098900000000004</v>
      </c>
      <c r="B1031" s="1">
        <v>-3.2431220000000001</v>
      </c>
      <c r="C1031" s="1">
        <v>0.63424999999999998</v>
      </c>
      <c r="D1031" s="1">
        <v>0.88273800000000002</v>
      </c>
      <c r="E1031">
        <f t="shared" si="16"/>
        <v>9.7798432198283047E-3</v>
      </c>
    </row>
    <row r="1032" spans="1:5">
      <c r="A1032" s="1">
        <v>4.5578459999999996</v>
      </c>
      <c r="B1032" s="1">
        <v>-0.43948500000000001</v>
      </c>
      <c r="C1032" s="1">
        <v>0.66374999999999995</v>
      </c>
      <c r="D1032" s="1">
        <v>0.88255399999999995</v>
      </c>
      <c r="E1032">
        <f t="shared" si="16"/>
        <v>4.6872276440759622E-3</v>
      </c>
    </row>
    <row r="1033" spans="1:5">
      <c r="A1033" s="1">
        <v>2.2397290000000001</v>
      </c>
      <c r="B1033" s="1">
        <v>-3.3257340000000002</v>
      </c>
      <c r="C1033" s="1">
        <v>0.66374999999999995</v>
      </c>
      <c r="D1033" s="1">
        <v>0.88208900000000001</v>
      </c>
      <c r="E1033">
        <f t="shared" si="16"/>
        <v>2.3033072385593135E-3</v>
      </c>
    </row>
    <row r="1034" spans="1:5">
      <c r="A1034" s="1">
        <v>4.1046639999999996</v>
      </c>
      <c r="B1034" s="1">
        <v>-0.45926899999999998</v>
      </c>
      <c r="C1034" s="1">
        <v>0.69325000000000003</v>
      </c>
      <c r="D1034" s="1">
        <v>0.88229299999999999</v>
      </c>
      <c r="E1034">
        <f t="shared" si="16"/>
        <v>4.2211813585723203E-3</v>
      </c>
    </row>
    <row r="1035" spans="1:5">
      <c r="A1035" s="1">
        <v>-10.29687</v>
      </c>
      <c r="B1035" s="1">
        <v>-3.3301859999999999</v>
      </c>
      <c r="C1035" s="1">
        <v>0.69325000000000003</v>
      </c>
      <c r="D1035" s="1">
        <v>0.88213900000000001</v>
      </c>
      <c r="E1035">
        <f t="shared" si="16"/>
        <v>-1.0589162887788764E-2</v>
      </c>
    </row>
    <row r="1036" spans="1:5">
      <c r="A1036" s="1">
        <v>5.1708020000000001</v>
      </c>
      <c r="B1036" s="1">
        <v>-0.58463399999999999</v>
      </c>
      <c r="C1036" s="1">
        <v>0.72275</v>
      </c>
      <c r="D1036" s="1">
        <v>0.882544</v>
      </c>
      <c r="E1036">
        <f t="shared" si="16"/>
        <v>5.3175833664505729E-3</v>
      </c>
    </row>
    <row r="1037" spans="1:5">
      <c r="A1037" s="1">
        <v>-13.238899</v>
      </c>
      <c r="B1037" s="1">
        <v>-3.2627220000000001</v>
      </c>
      <c r="C1037" s="1">
        <v>0.72275</v>
      </c>
      <c r="D1037" s="1">
        <v>0.88225500000000001</v>
      </c>
      <c r="E1037">
        <f t="shared" si="16"/>
        <v>-1.3614706019011968E-2</v>
      </c>
    </row>
    <row r="1038" spans="1:5">
      <c r="A1038" s="1">
        <v>6.6191500000000003</v>
      </c>
      <c r="B1038" s="1">
        <v>-0.67720599999999997</v>
      </c>
      <c r="C1038" s="1">
        <v>0.75224999999999997</v>
      </c>
      <c r="D1038" s="1">
        <v>0.88220900000000002</v>
      </c>
      <c r="E1038">
        <f t="shared" si="16"/>
        <v>6.8070450077263277E-3</v>
      </c>
    </row>
    <row r="1039" spans="1:5">
      <c r="A1039" s="1">
        <v>-0.55819200000000002</v>
      </c>
      <c r="B1039" s="1">
        <v>-2.9782679999999999</v>
      </c>
      <c r="C1039" s="1">
        <v>0.75224999999999997</v>
      </c>
      <c r="D1039" s="1">
        <v>0.882768</v>
      </c>
      <c r="E1039">
        <f t="shared" si="16"/>
        <v>-5.7403715990010412E-4</v>
      </c>
    </row>
    <row r="1040" spans="1:5">
      <c r="A1040" s="1">
        <v>4.9192689999999999</v>
      </c>
      <c r="B1040" s="1">
        <v>-0.79346499999999998</v>
      </c>
      <c r="C1040" s="1">
        <v>0.78174999999999994</v>
      </c>
      <c r="D1040" s="1">
        <v>0.88175599999999998</v>
      </c>
      <c r="E1040">
        <f t="shared" si="16"/>
        <v>5.058910205708117E-3</v>
      </c>
    </row>
    <row r="1041" spans="1:5">
      <c r="A1041" s="1">
        <v>-1.148447</v>
      </c>
      <c r="B1041" s="1">
        <v>-1.179305</v>
      </c>
      <c r="C1041" s="1">
        <v>0.78174999999999994</v>
      </c>
      <c r="D1041" s="1">
        <v>0.88173299999999999</v>
      </c>
      <c r="E1041">
        <f t="shared" si="16"/>
        <v>-1.1810474786019772E-3</v>
      </c>
    </row>
    <row r="1042" spans="1:5">
      <c r="A1042" s="1">
        <v>0</v>
      </c>
      <c r="B1042" s="1">
        <v>0</v>
      </c>
      <c r="C1042" s="1">
        <v>0</v>
      </c>
      <c r="D1042" s="1">
        <v>0</v>
      </c>
      <c r="E1042">
        <f t="shared" si="16"/>
        <v>0</v>
      </c>
    </row>
    <row r="1043" spans="1:5">
      <c r="A1043" s="1">
        <v>0</v>
      </c>
      <c r="B1043" s="1">
        <v>0</v>
      </c>
      <c r="C1043" s="1">
        <v>0</v>
      </c>
      <c r="D1043" s="1">
        <v>0</v>
      </c>
      <c r="E1043">
        <f t="shared" si="16"/>
        <v>0</v>
      </c>
    </row>
    <row r="1044" spans="1:5">
      <c r="A1044" s="1">
        <v>0</v>
      </c>
      <c r="B1044" s="1">
        <v>0</v>
      </c>
      <c r="C1044" s="1">
        <v>0</v>
      </c>
      <c r="D1044" s="1">
        <v>0</v>
      </c>
      <c r="E1044">
        <f t="shared" si="16"/>
        <v>0</v>
      </c>
    </row>
    <row r="1045" spans="1:5">
      <c r="A1045" s="1">
        <v>0</v>
      </c>
      <c r="B1045" s="1">
        <v>0</v>
      </c>
      <c r="C1045" s="1">
        <v>0</v>
      </c>
      <c r="D1045" s="1">
        <v>0</v>
      </c>
      <c r="E1045">
        <f t="shared" si="16"/>
        <v>0</v>
      </c>
    </row>
    <row r="1046" spans="1:5">
      <c r="A1046" s="1">
        <v>5.7695480000000003</v>
      </c>
      <c r="B1046" s="1">
        <v>-0.33306799999999998</v>
      </c>
      <c r="C1046" s="1">
        <v>1.4749999999999999E-2</v>
      </c>
      <c r="D1046" s="1">
        <v>0.92608999999999997</v>
      </c>
      <c r="E1046">
        <f t="shared" si="16"/>
        <v>5.9333257155733624E-3</v>
      </c>
    </row>
    <row r="1047" spans="1:5">
      <c r="A1047" s="1">
        <v>26.767251999999999</v>
      </c>
      <c r="B1047" s="1">
        <v>-3.2834159999999999</v>
      </c>
      <c r="C1047" s="1">
        <v>1.4749999999999999E-2</v>
      </c>
      <c r="D1047" s="1">
        <v>0.92016299999999995</v>
      </c>
      <c r="E1047">
        <f t="shared" si="16"/>
        <v>2.7527082646133197E-2</v>
      </c>
    </row>
    <row r="1048" spans="1:5">
      <c r="A1048" s="1">
        <v>5.7480169999999999</v>
      </c>
      <c r="B1048" s="1">
        <v>-0.33396500000000001</v>
      </c>
      <c r="C1048" s="1">
        <v>4.4249999999999998E-2</v>
      </c>
      <c r="D1048" s="1">
        <v>0.925844</v>
      </c>
      <c r="E1048">
        <f t="shared" si="16"/>
        <v>5.9111835241951096E-3</v>
      </c>
    </row>
    <row r="1049" spans="1:5">
      <c r="A1049" s="1">
        <v>26.803488999999999</v>
      </c>
      <c r="B1049" s="1">
        <v>-3.2833580000000002</v>
      </c>
      <c r="C1049" s="1">
        <v>4.4249999999999998E-2</v>
      </c>
      <c r="D1049" s="1">
        <v>0.91995199999999999</v>
      </c>
      <c r="E1049">
        <f t="shared" si="16"/>
        <v>2.7564348290505206E-2</v>
      </c>
    </row>
    <row r="1050" spans="1:5">
      <c r="A1050" s="1">
        <v>5.7477900000000002</v>
      </c>
      <c r="B1050" s="1">
        <v>-0.33241900000000002</v>
      </c>
      <c r="C1050" s="1">
        <v>7.3749999999999996E-2</v>
      </c>
      <c r="D1050" s="1">
        <v>0.92045399999999999</v>
      </c>
      <c r="E1050">
        <f t="shared" si="16"/>
        <v>5.9109500804422482E-3</v>
      </c>
    </row>
    <row r="1051" spans="1:5">
      <c r="A1051" s="1">
        <v>26.661268</v>
      </c>
      <c r="B1051" s="1">
        <v>-3.283236</v>
      </c>
      <c r="C1051" s="1">
        <v>7.3749999999999996E-2</v>
      </c>
      <c r="D1051" s="1">
        <v>0.91952800000000001</v>
      </c>
      <c r="E1051">
        <f t="shared" si="16"/>
        <v>2.7418090123211242E-2</v>
      </c>
    </row>
    <row r="1052" spans="1:5">
      <c r="A1052" s="1">
        <v>5.8074969999999997</v>
      </c>
      <c r="B1052" s="1">
        <v>-0.33768100000000001</v>
      </c>
      <c r="C1052" s="1">
        <v>0.10324999999999999</v>
      </c>
      <c r="D1052" s="1">
        <v>0.92390799999999995</v>
      </c>
      <c r="E1052">
        <f t="shared" si="16"/>
        <v>5.9723519577643087E-3</v>
      </c>
    </row>
    <row r="1053" spans="1:5">
      <c r="A1053" s="1">
        <v>26.952503</v>
      </c>
      <c r="B1053" s="1">
        <v>-3.2830430000000002</v>
      </c>
      <c r="C1053" s="1">
        <v>0.10324999999999999</v>
      </c>
      <c r="D1053" s="1">
        <v>0.918879</v>
      </c>
      <c r="E1053">
        <f t="shared" si="16"/>
        <v>2.7717592287813217E-2</v>
      </c>
    </row>
    <row r="1054" spans="1:5">
      <c r="A1054" s="1">
        <v>5.848808</v>
      </c>
      <c r="B1054" s="1">
        <v>-0.33983099999999999</v>
      </c>
      <c r="C1054" s="1">
        <v>0.13275000000000001</v>
      </c>
      <c r="D1054" s="1">
        <v>0.92098599999999997</v>
      </c>
      <c r="E1054">
        <f t="shared" si="16"/>
        <v>6.0148356356253905E-3</v>
      </c>
    </row>
    <row r="1055" spans="1:5">
      <c r="A1055" s="1">
        <v>27.016251</v>
      </c>
      <c r="B1055" s="1">
        <v>-3.2813819999999998</v>
      </c>
      <c r="C1055" s="1">
        <v>0.13275000000000001</v>
      </c>
      <c r="D1055" s="1">
        <v>0.91885300000000003</v>
      </c>
      <c r="E1055">
        <f t="shared" si="16"/>
        <v>2.7783149875290847E-2</v>
      </c>
    </row>
    <row r="1056" spans="1:5">
      <c r="A1056" s="1">
        <v>5.9507409999999998</v>
      </c>
      <c r="B1056" s="1">
        <v>-0.34818399999999999</v>
      </c>
      <c r="C1056" s="1">
        <v>0.16225000000000001</v>
      </c>
      <c r="D1056" s="1">
        <v>0.92619200000000002</v>
      </c>
      <c r="E1056">
        <f t="shared" si="16"/>
        <v>6.1196621645260149E-3</v>
      </c>
    </row>
    <row r="1057" spans="1:5">
      <c r="A1057" s="1">
        <v>25.901261000000002</v>
      </c>
      <c r="B1057" s="1">
        <v>-3.275471</v>
      </c>
      <c r="C1057" s="1">
        <v>0.16225000000000001</v>
      </c>
      <c r="D1057" s="1">
        <v>0.92142500000000005</v>
      </c>
      <c r="E1057">
        <f t="shared" si="16"/>
        <v>2.6636509126378258E-2</v>
      </c>
    </row>
    <row r="1058" spans="1:5">
      <c r="A1058" s="1">
        <v>5.9687130000000002</v>
      </c>
      <c r="B1058" s="1">
        <v>-0.35280400000000001</v>
      </c>
      <c r="C1058" s="1">
        <v>0.19175</v>
      </c>
      <c r="D1058" s="1">
        <v>0.92431099999999999</v>
      </c>
      <c r="E1058">
        <f t="shared" si="16"/>
        <v>6.1381443280785651E-3</v>
      </c>
    </row>
    <row r="1059" spans="1:5">
      <c r="A1059" s="1">
        <v>25.864892999999999</v>
      </c>
      <c r="B1059" s="1">
        <v>-3.2754650000000001</v>
      </c>
      <c r="C1059" s="1">
        <v>0.19175</v>
      </c>
      <c r="D1059" s="1">
        <v>0.91988999999999999</v>
      </c>
      <c r="E1059">
        <f t="shared" si="16"/>
        <v>2.6599108763364725E-2</v>
      </c>
    </row>
    <row r="1060" spans="1:5">
      <c r="A1060" s="1">
        <v>6.0206980000000003</v>
      </c>
      <c r="B1060" s="1">
        <v>-0.35623100000000002</v>
      </c>
      <c r="C1060" s="1">
        <v>0.22125</v>
      </c>
      <c r="D1060" s="1">
        <v>0.91931600000000002</v>
      </c>
      <c r="E1060">
        <f t="shared" si="16"/>
        <v>6.1916050042570246E-3</v>
      </c>
    </row>
    <row r="1061" spans="1:5">
      <c r="A1061" s="1">
        <v>26.336953000000001</v>
      </c>
      <c r="B1061" s="1">
        <v>-3.2742939999999998</v>
      </c>
      <c r="C1061" s="1">
        <v>0.22125</v>
      </c>
      <c r="D1061" s="1">
        <v>0.918933</v>
      </c>
      <c r="E1061">
        <f t="shared" si="16"/>
        <v>2.7084568930659213E-2</v>
      </c>
    </row>
    <row r="1062" spans="1:5">
      <c r="A1062" s="1">
        <v>6.0431910000000002</v>
      </c>
      <c r="B1062" s="1">
        <v>-0.36451499999999998</v>
      </c>
      <c r="C1062" s="1">
        <v>0.25074999999999997</v>
      </c>
      <c r="D1062" s="1">
        <v>0.92004900000000001</v>
      </c>
      <c r="E1062">
        <f t="shared" si="16"/>
        <v>6.2147365035218529E-3</v>
      </c>
    </row>
    <row r="1063" spans="1:5">
      <c r="A1063" s="1">
        <v>25.452670999999999</v>
      </c>
      <c r="B1063" s="1">
        <v>-3.2676440000000002</v>
      </c>
      <c r="C1063" s="1">
        <v>0.25074999999999997</v>
      </c>
      <c r="D1063" s="1">
        <v>0.921068</v>
      </c>
      <c r="E1063">
        <f t="shared" si="16"/>
        <v>2.617518519203382E-2</v>
      </c>
    </row>
    <row r="1064" spans="1:5">
      <c r="A1064" s="1">
        <v>6.0781720000000004</v>
      </c>
      <c r="B1064" s="1">
        <v>-0.37304900000000002</v>
      </c>
      <c r="C1064" s="1">
        <v>0.28025</v>
      </c>
      <c r="D1064" s="1">
        <v>0.91982699999999995</v>
      </c>
      <c r="E1064">
        <f t="shared" si="16"/>
        <v>6.2507104943537988E-3</v>
      </c>
    </row>
    <row r="1065" spans="1:5">
      <c r="A1065" s="1">
        <v>25.410060000000001</v>
      </c>
      <c r="B1065" s="1">
        <v>-3.267112</v>
      </c>
      <c r="C1065" s="1">
        <v>0.28025</v>
      </c>
      <c r="D1065" s="1">
        <v>0.91910400000000003</v>
      </c>
      <c r="E1065">
        <f t="shared" si="16"/>
        <v>2.6131364611623312E-2</v>
      </c>
    </row>
    <row r="1066" spans="1:5">
      <c r="A1066" s="1">
        <v>6.0496829999999999</v>
      </c>
      <c r="B1066" s="1">
        <v>-0.38295000000000001</v>
      </c>
      <c r="C1066" s="1">
        <v>0.30975000000000003</v>
      </c>
      <c r="D1066" s="1">
        <v>0.92023600000000005</v>
      </c>
      <c r="E1066">
        <f t="shared" si="16"/>
        <v>6.2214127891763796E-3</v>
      </c>
    </row>
    <row r="1067" spans="1:5">
      <c r="A1067" s="1">
        <v>24.469244</v>
      </c>
      <c r="B1067" s="1">
        <v>-3.261984</v>
      </c>
      <c r="C1067" s="1">
        <v>0.30975000000000003</v>
      </c>
      <c r="D1067" s="1">
        <v>0.91983800000000004</v>
      </c>
      <c r="E1067">
        <f t="shared" si="16"/>
        <v>2.516384206628304E-2</v>
      </c>
    </row>
    <row r="1068" spans="1:5">
      <c r="A1068" s="1">
        <v>5.9988070000000002</v>
      </c>
      <c r="B1068" s="1">
        <v>-0.39253300000000002</v>
      </c>
      <c r="C1068" s="1">
        <v>0.33925</v>
      </c>
      <c r="D1068" s="1">
        <v>0.91894399999999998</v>
      </c>
      <c r="E1068">
        <f t="shared" si="16"/>
        <v>6.1690925937112392E-3</v>
      </c>
    </row>
    <row r="1069" spans="1:5">
      <c r="A1069" s="1">
        <v>24.439805</v>
      </c>
      <c r="B1069" s="1">
        <v>-3.2585799999999998</v>
      </c>
      <c r="C1069" s="1">
        <v>0.33925</v>
      </c>
      <c r="D1069" s="1">
        <v>0.91925199999999996</v>
      </c>
      <c r="E1069">
        <f t="shared" si="16"/>
        <v>2.5133567393857963E-2</v>
      </c>
    </row>
    <row r="1070" spans="1:5">
      <c r="A1070" s="1">
        <v>5.9345949999999998</v>
      </c>
      <c r="B1070" s="1">
        <v>-0.40403800000000001</v>
      </c>
      <c r="C1070" s="1">
        <v>0.36875000000000002</v>
      </c>
      <c r="D1070" s="1">
        <v>0.91916399999999998</v>
      </c>
      <c r="E1070">
        <f t="shared" si="16"/>
        <v>6.1030578348621233E-3</v>
      </c>
    </row>
    <row r="1071" spans="1:5">
      <c r="A1071" s="1">
        <v>23.477464999999999</v>
      </c>
      <c r="B1071" s="1">
        <v>-3.252033</v>
      </c>
      <c r="C1071" s="1">
        <v>0.36875000000000002</v>
      </c>
      <c r="D1071" s="1">
        <v>0.92031399999999997</v>
      </c>
      <c r="E1071">
        <f t="shared" si="16"/>
        <v>2.4143909855845476E-2</v>
      </c>
    </row>
    <row r="1072" spans="1:5">
      <c r="A1072" s="1">
        <v>5.8057480000000004</v>
      </c>
      <c r="B1072" s="1">
        <v>-0.415987</v>
      </c>
      <c r="C1072" s="1">
        <v>0.39824999999999999</v>
      </c>
      <c r="D1072" s="1">
        <v>0.91873000000000005</v>
      </c>
      <c r="E1072">
        <f t="shared" si="16"/>
        <v>5.9705533096420403E-3</v>
      </c>
    </row>
    <row r="1073" spans="1:5">
      <c r="A1073" s="1">
        <v>22.283885999999999</v>
      </c>
      <c r="B1073" s="1">
        <v>-3.2440419999999999</v>
      </c>
      <c r="C1073" s="1">
        <v>0.39824999999999999</v>
      </c>
      <c r="D1073" s="1">
        <v>0.92206600000000005</v>
      </c>
      <c r="E1073">
        <f t="shared" si="16"/>
        <v>2.2916449234273675E-2</v>
      </c>
    </row>
    <row r="1074" spans="1:5">
      <c r="A1074" s="1">
        <v>5.6824079999999997</v>
      </c>
      <c r="B1074" s="1">
        <v>-0.43001099999999998</v>
      </c>
      <c r="C1074" s="1">
        <v>0.42775000000000002</v>
      </c>
      <c r="D1074" s="1">
        <v>0.92012700000000003</v>
      </c>
      <c r="E1074">
        <f t="shared" si="16"/>
        <v>5.8437121092986474E-3</v>
      </c>
    </row>
    <row r="1075" spans="1:5">
      <c r="A1075" s="1">
        <v>21.809916000000001</v>
      </c>
      <c r="B1075" s="1">
        <v>-3.2425600000000001</v>
      </c>
      <c r="C1075" s="1">
        <v>0.42775000000000002</v>
      </c>
      <c r="D1075" s="1">
        <v>0.919269</v>
      </c>
      <c r="E1075">
        <f t="shared" si="16"/>
        <v>2.2429024848618109E-2</v>
      </c>
    </row>
    <row r="1076" spans="1:5">
      <c r="A1076" s="1">
        <v>5.5428699999999997</v>
      </c>
      <c r="B1076" s="1">
        <v>-0.442913</v>
      </c>
      <c r="C1076" s="1">
        <v>0.45724999999999999</v>
      </c>
      <c r="D1076" s="1">
        <v>0.91877299999999995</v>
      </c>
      <c r="E1076">
        <f t="shared" si="16"/>
        <v>5.7002131031893867E-3</v>
      </c>
    </row>
    <row r="1077" spans="1:5">
      <c r="A1077" s="1">
        <v>19.993462999999998</v>
      </c>
      <c r="B1077" s="1">
        <v>-3.2361360000000001</v>
      </c>
      <c r="C1077" s="1">
        <v>0.45724999999999999</v>
      </c>
      <c r="D1077" s="1">
        <v>0.91948300000000005</v>
      </c>
      <c r="E1077">
        <f t="shared" si="16"/>
        <v>2.0561008966606141E-2</v>
      </c>
    </row>
    <row r="1078" spans="1:5">
      <c r="A1078" s="1">
        <v>5.4021650000000001</v>
      </c>
      <c r="B1078" s="1">
        <v>-0.45805800000000002</v>
      </c>
      <c r="C1078" s="1">
        <v>0.48675000000000002</v>
      </c>
      <c r="D1078" s="1">
        <v>0.91943200000000003</v>
      </c>
      <c r="E1078">
        <f t="shared" si="16"/>
        <v>5.5555139699453703E-3</v>
      </c>
    </row>
    <row r="1079" spans="1:5">
      <c r="A1079" s="1">
        <v>17.467372999999998</v>
      </c>
      <c r="B1079" s="1">
        <v>-3.2285339999999998</v>
      </c>
      <c r="C1079" s="1">
        <v>0.48675000000000002</v>
      </c>
      <c r="D1079" s="1">
        <v>0.92024099999999998</v>
      </c>
      <c r="E1079">
        <f t="shared" si="16"/>
        <v>1.7963211919618628E-2</v>
      </c>
    </row>
    <row r="1080" spans="1:5">
      <c r="A1080" s="1">
        <v>5.2702200000000001</v>
      </c>
      <c r="B1080" s="1">
        <v>-0.47373300000000002</v>
      </c>
      <c r="C1080" s="1">
        <v>0.51624999999999999</v>
      </c>
      <c r="D1080" s="1">
        <v>0.91981999999999997</v>
      </c>
      <c r="E1080">
        <f t="shared" si="16"/>
        <v>5.4198235031113432E-3</v>
      </c>
    </row>
    <row r="1081" spans="1:5">
      <c r="A1081" s="1">
        <v>14.488695</v>
      </c>
      <c r="B1081" s="1">
        <v>-3.2206540000000001</v>
      </c>
      <c r="C1081" s="1">
        <v>0.51624999999999999</v>
      </c>
      <c r="D1081" s="1">
        <v>0.92074599999999995</v>
      </c>
      <c r="E1081">
        <f t="shared" si="16"/>
        <v>1.4899979448753905E-2</v>
      </c>
    </row>
    <row r="1082" spans="1:5">
      <c r="A1082" s="1">
        <v>5.1476749999999996</v>
      </c>
      <c r="B1082" s="1">
        <v>-0.48932599999999998</v>
      </c>
      <c r="C1082" s="1">
        <v>0.54574999999999996</v>
      </c>
      <c r="D1082" s="1">
        <v>0.91902899999999998</v>
      </c>
      <c r="E1082">
        <f t="shared" si="16"/>
        <v>5.2937998700962538E-3</v>
      </c>
    </row>
    <row r="1083" spans="1:5">
      <c r="A1083" s="1">
        <v>10.630533</v>
      </c>
      <c r="B1083" s="1">
        <v>-3.2130670000000001</v>
      </c>
      <c r="C1083" s="1">
        <v>0.54574999999999996</v>
      </c>
      <c r="D1083" s="1">
        <v>0.92071999999999998</v>
      </c>
      <c r="E1083">
        <f t="shared" si="16"/>
        <v>1.0932297438057754E-2</v>
      </c>
    </row>
    <row r="1084" spans="1:5">
      <c r="A1084" s="1">
        <v>5.0237800000000004</v>
      </c>
      <c r="B1084" s="1">
        <v>-0.50699399999999994</v>
      </c>
      <c r="C1084" s="1">
        <v>0.57525000000000004</v>
      </c>
      <c r="D1084" s="1">
        <v>0.920099</v>
      </c>
      <c r="E1084">
        <f t="shared" si="16"/>
        <v>5.1663879152029149E-3</v>
      </c>
    </row>
    <row r="1085" spans="1:5">
      <c r="A1085" s="1">
        <v>7.0815890000000001</v>
      </c>
      <c r="B1085" s="1">
        <v>-3.2051989999999999</v>
      </c>
      <c r="C1085" s="1">
        <v>0.57525000000000004</v>
      </c>
      <c r="D1085" s="1">
        <v>0.92046499999999998</v>
      </c>
      <c r="E1085">
        <f t="shared" si="16"/>
        <v>7.282611067768471E-3</v>
      </c>
    </row>
    <row r="1086" spans="1:5">
      <c r="A1086" s="1">
        <v>4.8687719999999999</v>
      </c>
      <c r="B1086" s="1">
        <v>-0.52505599999999997</v>
      </c>
      <c r="C1086" s="1">
        <v>0.60475000000000001</v>
      </c>
      <c r="D1086" s="1">
        <v>0.92081999999999997</v>
      </c>
      <c r="E1086">
        <f t="shared" si="16"/>
        <v>5.0069797687554637E-3</v>
      </c>
    </row>
    <row r="1087" spans="1:5">
      <c r="A1087" s="1">
        <v>4.4759580000000003</v>
      </c>
      <c r="B1087" s="1">
        <v>-3.1972909999999999</v>
      </c>
      <c r="C1087" s="1">
        <v>0.60475000000000001</v>
      </c>
      <c r="D1087" s="1">
        <v>0.91973199999999999</v>
      </c>
      <c r="E1087">
        <f t="shared" si="16"/>
        <v>4.6030151241009372E-3</v>
      </c>
    </row>
    <row r="1088" spans="1:5">
      <c r="A1088" s="1">
        <v>1.163932</v>
      </c>
      <c r="B1088" s="1">
        <v>-0.50926800000000005</v>
      </c>
      <c r="C1088" s="1">
        <v>0.63424999999999998</v>
      </c>
      <c r="D1088" s="1">
        <v>0.91945200000000005</v>
      </c>
      <c r="E1088">
        <f t="shared" si="16"/>
        <v>1.1969720447388139E-3</v>
      </c>
    </row>
    <row r="1089" spans="1:5">
      <c r="A1089" s="1">
        <v>3.3255330000000001</v>
      </c>
      <c r="B1089" s="1">
        <v>-3.187538</v>
      </c>
      <c r="C1089" s="1">
        <v>0.63424999999999998</v>
      </c>
      <c r="D1089" s="1">
        <v>0.91957800000000001</v>
      </c>
      <c r="E1089">
        <f t="shared" si="16"/>
        <v>3.4199334968506769E-3</v>
      </c>
    </row>
    <row r="1090" spans="1:5">
      <c r="A1090" s="1">
        <v>4.8508339999999999</v>
      </c>
      <c r="B1090" s="1">
        <v>-0.48097200000000001</v>
      </c>
      <c r="C1090" s="1">
        <v>0.66374999999999995</v>
      </c>
      <c r="D1090" s="1">
        <v>0.92093400000000003</v>
      </c>
      <c r="E1090">
        <f t="shared" si="16"/>
        <v>4.9885325703465143E-3</v>
      </c>
    </row>
    <row r="1091" spans="1:5">
      <c r="A1091" s="1">
        <v>6.4398070000000001</v>
      </c>
      <c r="B1091" s="1">
        <v>-3.1834250000000002</v>
      </c>
      <c r="C1091" s="1">
        <v>0.66374999999999995</v>
      </c>
      <c r="D1091" s="1">
        <v>0.91964400000000002</v>
      </c>
      <c r="E1091">
        <f t="shared" ref="E1091:E1154" si="17">A1091*$E$1</f>
        <v>6.622611073940167E-3</v>
      </c>
    </row>
    <row r="1092" spans="1:5">
      <c r="A1092" s="1">
        <v>3.0128849999999998</v>
      </c>
      <c r="B1092" s="1">
        <v>-0.518814</v>
      </c>
      <c r="C1092" s="1">
        <v>0.69325000000000003</v>
      </c>
      <c r="D1092" s="1">
        <v>0.91933399999999998</v>
      </c>
      <c r="E1092">
        <f t="shared" si="17"/>
        <v>3.0984104904864724E-3</v>
      </c>
    </row>
    <row r="1093" spans="1:5">
      <c r="A1093" s="1">
        <v>-25.819196000000002</v>
      </c>
      <c r="B1093" s="1">
        <v>-3.2286890000000001</v>
      </c>
      <c r="C1093" s="1">
        <v>0.69325000000000003</v>
      </c>
      <c r="D1093" s="1">
        <v>0.91986800000000002</v>
      </c>
      <c r="E1093">
        <f t="shared" si="17"/>
        <v>-2.6552114581979192E-2</v>
      </c>
    </row>
    <row r="1094" spans="1:5">
      <c r="A1094" s="1">
        <v>4.9853969999999999</v>
      </c>
      <c r="B1094" s="1">
        <v>-0.69223000000000001</v>
      </c>
      <c r="C1094" s="1">
        <v>0.72275</v>
      </c>
      <c r="D1094" s="1">
        <v>0.91885399999999995</v>
      </c>
      <c r="E1094">
        <f t="shared" si="17"/>
        <v>5.1269153532377734E-3</v>
      </c>
    </row>
    <row r="1095" spans="1:5">
      <c r="A1095" s="1">
        <v>-18.053038000000001</v>
      </c>
      <c r="B1095" s="1">
        <v>-3.1803900000000001</v>
      </c>
      <c r="C1095" s="1">
        <v>0.72275</v>
      </c>
      <c r="D1095" s="1">
        <v>0.91932100000000005</v>
      </c>
      <c r="E1095">
        <f t="shared" si="17"/>
        <v>-1.8565501943934446E-2</v>
      </c>
    </row>
    <row r="1096" spans="1:5">
      <c r="A1096" s="1">
        <v>24.09864</v>
      </c>
      <c r="B1096" s="1">
        <v>-1.798529</v>
      </c>
      <c r="C1096" s="1">
        <v>0.75224999999999997</v>
      </c>
      <c r="D1096" s="1">
        <v>0.91980399999999995</v>
      </c>
      <c r="E1096">
        <f t="shared" si="17"/>
        <v>2.4782717887492197E-2</v>
      </c>
    </row>
    <row r="1097" spans="1:5">
      <c r="A1097" s="1">
        <v>-8.9666429999999995</v>
      </c>
      <c r="B1097" s="1">
        <v>-1.9662500000000001</v>
      </c>
      <c r="C1097" s="1">
        <v>0.75224999999999997</v>
      </c>
      <c r="D1097" s="1">
        <v>0.91980300000000004</v>
      </c>
      <c r="E1097">
        <f t="shared" si="17"/>
        <v>-9.221175297313736E-3</v>
      </c>
    </row>
    <row r="1098" spans="1:5">
      <c r="A1098" s="1">
        <v>0</v>
      </c>
      <c r="B1098" s="1">
        <v>0</v>
      </c>
      <c r="C1098" s="1">
        <v>0</v>
      </c>
      <c r="D1098" s="1">
        <v>0</v>
      </c>
      <c r="E1098">
        <f t="shared" si="17"/>
        <v>0</v>
      </c>
    </row>
    <row r="1099" spans="1:5">
      <c r="A1099" s="1">
        <v>0</v>
      </c>
      <c r="B1099" s="1">
        <v>0</v>
      </c>
      <c r="C1099" s="1">
        <v>0</v>
      </c>
      <c r="D1099" s="1">
        <v>0</v>
      </c>
      <c r="E1099">
        <f t="shared" si="17"/>
        <v>0</v>
      </c>
    </row>
    <row r="1100" spans="1:5">
      <c r="A1100" s="1">
        <v>0</v>
      </c>
      <c r="B1100" s="1">
        <v>0</v>
      </c>
      <c r="C1100" s="1">
        <v>0</v>
      </c>
      <c r="D1100" s="1">
        <v>0</v>
      </c>
      <c r="E1100">
        <f t="shared" si="17"/>
        <v>0</v>
      </c>
    </row>
    <row r="1101" spans="1:5">
      <c r="A1101" s="1">
        <v>0</v>
      </c>
      <c r="B1101" s="1">
        <v>0</v>
      </c>
      <c r="C1101" s="1">
        <v>0</v>
      </c>
      <c r="D1101" s="1">
        <v>0</v>
      </c>
      <c r="E1101">
        <f t="shared" si="17"/>
        <v>0</v>
      </c>
    </row>
    <row r="1102" spans="1:5">
      <c r="A1102" s="1">
        <v>0</v>
      </c>
      <c r="B1102" s="1">
        <v>0</v>
      </c>
      <c r="C1102" s="1">
        <v>0</v>
      </c>
      <c r="D1102" s="1">
        <v>0</v>
      </c>
      <c r="E1102">
        <f t="shared" si="17"/>
        <v>0</v>
      </c>
    </row>
    <row r="1103" spans="1:5">
      <c r="A1103" s="1">
        <v>0</v>
      </c>
      <c r="B1103" s="1">
        <v>0</v>
      </c>
      <c r="C1103" s="1">
        <v>0</v>
      </c>
      <c r="D1103" s="1">
        <v>0</v>
      </c>
      <c r="E1103">
        <f t="shared" si="17"/>
        <v>0</v>
      </c>
    </row>
    <row r="1104" spans="1:5">
      <c r="A1104" s="1">
        <v>5.8930230000000003</v>
      </c>
      <c r="B1104" s="1">
        <v>-0.35563800000000001</v>
      </c>
      <c r="C1104" s="1">
        <v>1.4749999999999999E-2</v>
      </c>
      <c r="D1104" s="1">
        <v>0.95928199999999997</v>
      </c>
      <c r="E1104">
        <f t="shared" si="17"/>
        <v>6.0603057481045794E-3</v>
      </c>
    </row>
    <row r="1105" spans="1:5">
      <c r="A1105" s="1">
        <v>16.322797000000001</v>
      </c>
      <c r="B1105" s="1">
        <v>-3.22098</v>
      </c>
      <c r="C1105" s="1">
        <v>1.4749999999999999E-2</v>
      </c>
      <c r="D1105" s="1">
        <v>0.95888200000000001</v>
      </c>
      <c r="E1105">
        <f t="shared" si="17"/>
        <v>1.6786145325454218E-2</v>
      </c>
    </row>
    <row r="1106" spans="1:5">
      <c r="A1106" s="1">
        <v>5.8783849999999997</v>
      </c>
      <c r="B1106" s="1">
        <v>-0.35617100000000002</v>
      </c>
      <c r="C1106" s="1">
        <v>4.4249999999999998E-2</v>
      </c>
      <c r="D1106" s="1">
        <v>0.95849600000000001</v>
      </c>
      <c r="E1106">
        <f t="shared" si="17"/>
        <v>6.0452522253980233E-3</v>
      </c>
    </row>
    <row r="1107" spans="1:5">
      <c r="A1107" s="1">
        <v>16.422122000000002</v>
      </c>
      <c r="B1107" s="1">
        <v>-3.2207400000000002</v>
      </c>
      <c r="C1107" s="1">
        <v>4.4249999999999998E-2</v>
      </c>
      <c r="D1107" s="1">
        <v>0.958754</v>
      </c>
      <c r="E1107">
        <f t="shared" si="17"/>
        <v>1.6888289822163376E-2</v>
      </c>
    </row>
    <row r="1108" spans="1:5">
      <c r="A1108" s="1">
        <v>5.8979910000000002</v>
      </c>
      <c r="B1108" s="1">
        <v>-0.357182</v>
      </c>
      <c r="C1108" s="1">
        <v>7.3749999999999996E-2</v>
      </c>
      <c r="D1108" s="1">
        <v>0.95697299999999996</v>
      </c>
      <c r="E1108">
        <f t="shared" si="17"/>
        <v>6.0654147726165461E-3</v>
      </c>
    </row>
    <row r="1109" spans="1:5">
      <c r="A1109" s="1">
        <v>16.452210000000001</v>
      </c>
      <c r="B1109" s="1">
        <v>-3.2203339999999998</v>
      </c>
      <c r="C1109" s="1">
        <v>7.3749999999999996E-2</v>
      </c>
      <c r="D1109" s="1">
        <v>0.95851600000000003</v>
      </c>
      <c r="E1109">
        <f t="shared" si="17"/>
        <v>1.6919231917476591E-2</v>
      </c>
    </row>
    <row r="1110" spans="1:5">
      <c r="A1110" s="1">
        <v>5.9283089999999996</v>
      </c>
      <c r="B1110" s="1">
        <v>-0.36011900000000002</v>
      </c>
      <c r="C1110" s="1">
        <v>0.10324999999999999</v>
      </c>
      <c r="D1110" s="1">
        <v>0.95681300000000002</v>
      </c>
      <c r="E1110">
        <f t="shared" si="17"/>
        <v>6.0965933968423524E-3</v>
      </c>
    </row>
    <row r="1111" spans="1:5">
      <c r="A1111" s="1">
        <v>15.008283</v>
      </c>
      <c r="B1111" s="1">
        <v>-3.2093790000000002</v>
      </c>
      <c r="C1111" s="1">
        <v>0.10324999999999999</v>
      </c>
      <c r="D1111" s="1">
        <v>0.96456699999999995</v>
      </c>
      <c r="E1111">
        <f t="shared" si="17"/>
        <v>1.5434316773255465E-2</v>
      </c>
    </row>
    <row r="1112" spans="1:5">
      <c r="A1112" s="1">
        <v>5.9470320000000001</v>
      </c>
      <c r="B1112" s="1">
        <v>-0.364618</v>
      </c>
      <c r="C1112" s="1">
        <v>0.13275000000000001</v>
      </c>
      <c r="D1112" s="1">
        <v>0.95704599999999995</v>
      </c>
      <c r="E1112">
        <f t="shared" si="17"/>
        <v>6.1158478787138402E-3</v>
      </c>
    </row>
    <row r="1113" spans="1:5">
      <c r="A1113" s="1">
        <v>15.347783</v>
      </c>
      <c r="B1113" s="1">
        <v>-3.2098279999999999</v>
      </c>
      <c r="C1113" s="1">
        <v>0.13275000000000001</v>
      </c>
      <c r="D1113" s="1">
        <v>0.96333000000000002</v>
      </c>
      <c r="E1113">
        <f t="shared" si="17"/>
        <v>1.5783454015971386E-2</v>
      </c>
    </row>
    <row r="1114" spans="1:5">
      <c r="A1114" s="1">
        <v>5.9964069999999996</v>
      </c>
      <c r="B1114" s="1">
        <v>-0.36869600000000002</v>
      </c>
      <c r="C1114" s="1">
        <v>0.16225000000000001</v>
      </c>
      <c r="D1114" s="1">
        <v>0.95606000000000002</v>
      </c>
      <c r="E1114">
        <f t="shared" si="17"/>
        <v>6.16662446592768E-3</v>
      </c>
    </row>
    <row r="1115" spans="1:5">
      <c r="A1115" s="1">
        <v>15.412630999999999</v>
      </c>
      <c r="B1115" s="1">
        <v>-3.2095820000000002</v>
      </c>
      <c r="C1115" s="1">
        <v>0.16225000000000001</v>
      </c>
      <c r="D1115" s="1">
        <v>0.96242000000000005</v>
      </c>
      <c r="E1115">
        <f t="shared" si="17"/>
        <v>1.5850142828683144E-2</v>
      </c>
    </row>
    <row r="1116" spans="1:5">
      <c r="A1116" s="1">
        <v>6.0086779999999997</v>
      </c>
      <c r="B1116" s="1">
        <v>-0.37519400000000003</v>
      </c>
      <c r="C1116" s="1">
        <v>0.19175</v>
      </c>
      <c r="D1116" s="1">
        <v>0.95688700000000004</v>
      </c>
      <c r="E1116">
        <f t="shared" si="17"/>
        <v>6.1792437976077004E-3</v>
      </c>
    </row>
    <row r="1117" spans="1:5">
      <c r="A1117" s="1">
        <v>15.353515</v>
      </c>
      <c r="B1117" s="1">
        <v>-3.2092360000000002</v>
      </c>
      <c r="C1117" s="1">
        <v>0.19175</v>
      </c>
      <c r="D1117" s="1">
        <v>0.96116299999999999</v>
      </c>
      <c r="E1117">
        <f t="shared" si="17"/>
        <v>1.5789348727827786E-2</v>
      </c>
    </row>
    <row r="1118" spans="1:5">
      <c r="A1118" s="1">
        <v>6.0203049999999996</v>
      </c>
      <c r="B1118" s="1">
        <v>-0.38239600000000001</v>
      </c>
      <c r="C1118" s="1">
        <v>0.22125</v>
      </c>
      <c r="D1118" s="1">
        <v>0.95709100000000003</v>
      </c>
      <c r="E1118">
        <f t="shared" si="17"/>
        <v>6.1912008483324668E-3</v>
      </c>
    </row>
    <row r="1119" spans="1:5">
      <c r="A1119" s="1">
        <v>15.388961</v>
      </c>
      <c r="B1119" s="1">
        <v>-3.2088719999999999</v>
      </c>
      <c r="C1119" s="1">
        <v>0.22125</v>
      </c>
      <c r="D1119" s="1">
        <v>0.95986400000000005</v>
      </c>
      <c r="E1119">
        <f t="shared" si="17"/>
        <v>1.5825800918417794E-2</v>
      </c>
    </row>
    <row r="1120" spans="1:5">
      <c r="A1120" s="1">
        <v>6.0509839999999997</v>
      </c>
      <c r="B1120" s="1">
        <v>-0.39028400000000002</v>
      </c>
      <c r="C1120" s="1">
        <v>0.25074999999999997</v>
      </c>
      <c r="D1120" s="1">
        <v>0.95705799999999996</v>
      </c>
      <c r="E1120">
        <f t="shared" si="17"/>
        <v>6.2227507201123829E-3</v>
      </c>
    </row>
    <row r="1121" spans="1:5">
      <c r="A1121" s="1">
        <v>15.210072</v>
      </c>
      <c r="B1121" s="1">
        <v>-3.2067109999999999</v>
      </c>
      <c r="C1121" s="1">
        <v>0.25074999999999997</v>
      </c>
      <c r="D1121" s="1">
        <v>0.95918300000000001</v>
      </c>
      <c r="E1121">
        <f t="shared" si="17"/>
        <v>1.564183387213736E-2</v>
      </c>
    </row>
    <row r="1122" spans="1:5">
      <c r="A1122" s="1">
        <v>6.029541</v>
      </c>
      <c r="B1122" s="1">
        <v>-0.39838099999999999</v>
      </c>
      <c r="C1122" s="1">
        <v>0.28025</v>
      </c>
      <c r="D1122" s="1">
        <v>0.95613599999999999</v>
      </c>
      <c r="E1122">
        <f t="shared" si="17"/>
        <v>6.2006990267528626E-3</v>
      </c>
    </row>
    <row r="1123" spans="1:5">
      <c r="A1123" s="1">
        <v>14.760617999999999</v>
      </c>
      <c r="B1123" s="1">
        <v>-3.2037010000000001</v>
      </c>
      <c r="C1123" s="1">
        <v>0.28025</v>
      </c>
      <c r="D1123" s="1">
        <v>0.95888300000000004</v>
      </c>
      <c r="E1123">
        <f t="shared" si="17"/>
        <v>1.5179621411790844E-2</v>
      </c>
    </row>
    <row r="1124" spans="1:5">
      <c r="A1124" s="1">
        <v>5.9769360000000002</v>
      </c>
      <c r="B1124" s="1">
        <v>-0.41017900000000002</v>
      </c>
      <c r="C1124" s="1">
        <v>0.30975000000000003</v>
      </c>
      <c r="D1124" s="1">
        <v>0.95897500000000002</v>
      </c>
      <c r="E1124">
        <f t="shared" si="17"/>
        <v>6.1466007508969829E-3</v>
      </c>
    </row>
    <row r="1125" spans="1:5">
      <c r="A1125" s="1">
        <v>13.560214999999999</v>
      </c>
      <c r="B1125" s="1">
        <v>-3.1939220000000001</v>
      </c>
      <c r="C1125" s="1">
        <v>0.30975000000000003</v>
      </c>
      <c r="D1125" s="1">
        <v>0.96243500000000004</v>
      </c>
      <c r="E1125">
        <f t="shared" si="17"/>
        <v>1.3945143080221125E-2</v>
      </c>
    </row>
    <row r="1126" spans="1:5">
      <c r="A1126" s="1">
        <v>5.893618</v>
      </c>
      <c r="B1126" s="1">
        <v>-0.41947000000000001</v>
      </c>
      <c r="C1126" s="1">
        <v>0.33925</v>
      </c>
      <c r="D1126" s="1">
        <v>0.95709299999999997</v>
      </c>
      <c r="E1126">
        <f t="shared" si="17"/>
        <v>6.0609176381175864E-3</v>
      </c>
    </row>
    <row r="1127" spans="1:5">
      <c r="A1127" s="1">
        <v>13.235829000000001</v>
      </c>
      <c r="B1127" s="1">
        <v>-3.1933549999999999</v>
      </c>
      <c r="C1127" s="1">
        <v>0.33925</v>
      </c>
      <c r="D1127" s="1">
        <v>0.96029299999999995</v>
      </c>
      <c r="E1127">
        <f t="shared" si="17"/>
        <v>1.3611548872222167E-2</v>
      </c>
    </row>
    <row r="1128" spans="1:5">
      <c r="A1128" s="1">
        <v>5.7828410000000003</v>
      </c>
      <c r="B1128" s="1">
        <v>-0.43062400000000001</v>
      </c>
      <c r="C1128" s="1">
        <v>0.36875000000000002</v>
      </c>
      <c r="D1128" s="1">
        <v>0.95658600000000005</v>
      </c>
      <c r="E1128">
        <f t="shared" si="17"/>
        <v>5.9469960583345485E-3</v>
      </c>
    </row>
    <row r="1129" spans="1:5">
      <c r="A1129" s="1">
        <v>12.615904</v>
      </c>
      <c r="B1129" s="1">
        <v>-3.1901410000000001</v>
      </c>
      <c r="C1129" s="1">
        <v>0.36875000000000002</v>
      </c>
      <c r="D1129" s="1">
        <v>0.95929799999999998</v>
      </c>
      <c r="E1129">
        <f t="shared" si="17"/>
        <v>1.2974026323796047E-2</v>
      </c>
    </row>
    <row r="1130" spans="1:5">
      <c r="A1130" s="1">
        <v>5.6811559999999997</v>
      </c>
      <c r="B1130" s="1">
        <v>-0.44334800000000002</v>
      </c>
      <c r="C1130" s="1">
        <v>0.39824999999999999</v>
      </c>
      <c r="D1130" s="1">
        <v>0.95691599999999999</v>
      </c>
      <c r="E1130">
        <f t="shared" si="17"/>
        <v>5.8424245693048911E-3</v>
      </c>
    </row>
    <row r="1131" spans="1:5">
      <c r="A1131" s="1">
        <v>11.208546</v>
      </c>
      <c r="B1131" s="1">
        <v>-3.1785019999999999</v>
      </c>
      <c r="C1131" s="1">
        <v>0.39824999999999999</v>
      </c>
      <c r="D1131" s="1">
        <v>0.963202</v>
      </c>
      <c r="E1131">
        <f t="shared" si="17"/>
        <v>1.1526718248290324E-2</v>
      </c>
    </row>
    <row r="1132" spans="1:5">
      <c r="A1132" s="1">
        <v>5.5415890000000001</v>
      </c>
      <c r="B1132" s="1">
        <v>-0.45751799999999998</v>
      </c>
      <c r="C1132" s="1">
        <v>0.42775000000000002</v>
      </c>
      <c r="D1132" s="1">
        <v>0.95820300000000003</v>
      </c>
      <c r="E1132">
        <f t="shared" si="17"/>
        <v>5.6988957399849126E-3</v>
      </c>
    </row>
    <row r="1133" spans="1:5">
      <c r="A1133" s="1">
        <v>10.80843</v>
      </c>
      <c r="B1133" s="1">
        <v>-3.1775669999999998</v>
      </c>
      <c r="C1133" s="1">
        <v>0.42775000000000002</v>
      </c>
      <c r="D1133" s="1">
        <v>0.96031999999999995</v>
      </c>
      <c r="E1133">
        <f t="shared" si="17"/>
        <v>1.1115244324854319E-2</v>
      </c>
    </row>
    <row r="1134" spans="1:5">
      <c r="A1134" s="1">
        <v>5.4132999999999996</v>
      </c>
      <c r="B1134" s="1">
        <v>-0.472271</v>
      </c>
      <c r="C1134" s="1">
        <v>0.45724999999999999</v>
      </c>
      <c r="D1134" s="1">
        <v>0.95898600000000001</v>
      </c>
      <c r="E1134">
        <f t="shared" si="17"/>
        <v>5.5669650544745057E-3</v>
      </c>
    </row>
    <row r="1135" spans="1:5">
      <c r="A1135" s="1">
        <v>11.590069</v>
      </c>
      <c r="B1135" s="1">
        <v>-3.1782979999999998</v>
      </c>
      <c r="C1135" s="1">
        <v>0.45724999999999999</v>
      </c>
      <c r="D1135" s="1">
        <v>0.95628999999999997</v>
      </c>
      <c r="E1135">
        <f t="shared" si="17"/>
        <v>1.1919071380109782E-2</v>
      </c>
    </row>
    <row r="1136" spans="1:5">
      <c r="A1136" s="1">
        <v>5.2877260000000001</v>
      </c>
      <c r="B1136" s="1">
        <v>-0.48474699999999998</v>
      </c>
      <c r="C1136" s="1">
        <v>0.48675000000000002</v>
      </c>
      <c r="D1136" s="1">
        <v>0.95592200000000005</v>
      </c>
      <c r="E1136">
        <f t="shared" si="17"/>
        <v>5.4378264385192519E-3</v>
      </c>
    </row>
    <row r="1137" spans="1:5">
      <c r="A1137" s="1">
        <v>8.9892839999999996</v>
      </c>
      <c r="B1137" s="1">
        <v>-3.166385</v>
      </c>
      <c r="C1137" s="1">
        <v>0.48675000000000002</v>
      </c>
      <c r="D1137" s="1">
        <v>0.95963500000000002</v>
      </c>
      <c r="E1137">
        <f t="shared" si="17"/>
        <v>9.2444589977918844E-3</v>
      </c>
    </row>
    <row r="1138" spans="1:5">
      <c r="A1138" s="1">
        <v>5.1587699999999996</v>
      </c>
      <c r="B1138" s="1">
        <v>-0.50157200000000002</v>
      </c>
      <c r="C1138" s="1">
        <v>0.51624999999999999</v>
      </c>
      <c r="D1138" s="1">
        <v>0.95747499999999997</v>
      </c>
      <c r="E1138">
        <f t="shared" si="17"/>
        <v>5.3052098191623308E-3</v>
      </c>
    </row>
    <row r="1139" spans="1:5">
      <c r="A1139" s="1">
        <v>7.2371809999999996</v>
      </c>
      <c r="B1139" s="1">
        <v>-3.1586310000000002</v>
      </c>
      <c r="C1139" s="1">
        <v>0.51624999999999999</v>
      </c>
      <c r="D1139" s="1">
        <v>0.95998499999999998</v>
      </c>
      <c r="E1139">
        <f t="shared" si="17"/>
        <v>7.4426197919765878E-3</v>
      </c>
    </row>
    <row r="1140" spans="1:5">
      <c r="A1140" s="1">
        <v>5.0355990000000004</v>
      </c>
      <c r="B1140" s="1">
        <v>-0.51893299999999998</v>
      </c>
      <c r="C1140" s="1">
        <v>0.54574999999999996</v>
      </c>
      <c r="D1140" s="1">
        <v>0.95872000000000002</v>
      </c>
      <c r="E1140">
        <f t="shared" si="17"/>
        <v>5.1785424161503654E-3</v>
      </c>
    </row>
    <row r="1141" spans="1:5">
      <c r="A1141" s="1">
        <v>4.7844040000000003</v>
      </c>
      <c r="B1141" s="1">
        <v>-3.150779</v>
      </c>
      <c r="C1141" s="1">
        <v>0.54574999999999996</v>
      </c>
      <c r="D1141" s="1">
        <v>0.96004900000000004</v>
      </c>
      <c r="E1141">
        <f t="shared" si="17"/>
        <v>4.9202168500707601E-3</v>
      </c>
    </row>
    <row r="1142" spans="1:5">
      <c r="A1142" s="1">
        <v>4.9232129999999996</v>
      </c>
      <c r="B1142" s="1">
        <v>-0.53386999999999996</v>
      </c>
      <c r="C1142" s="1">
        <v>0.57525000000000004</v>
      </c>
      <c r="D1142" s="1">
        <v>0.955874</v>
      </c>
      <c r="E1142">
        <f t="shared" si="17"/>
        <v>5.0629661623657653E-3</v>
      </c>
    </row>
    <row r="1143" spans="1:5">
      <c r="A1143" s="1">
        <v>2.3591009999999999</v>
      </c>
      <c r="B1143" s="1">
        <v>-3.1431239999999998</v>
      </c>
      <c r="C1143" s="1">
        <v>0.57525000000000004</v>
      </c>
      <c r="D1143" s="1">
        <v>0.95941699999999996</v>
      </c>
      <c r="E1143">
        <f t="shared" si="17"/>
        <v>2.4260678009672219E-3</v>
      </c>
    </row>
    <row r="1144" spans="1:5">
      <c r="A1144" s="1">
        <v>4.875534</v>
      </c>
      <c r="B1144" s="1">
        <v>-0.55248299999999995</v>
      </c>
      <c r="C1144" s="1">
        <v>0.60475000000000001</v>
      </c>
      <c r="D1144" s="1">
        <v>0.95743500000000004</v>
      </c>
      <c r="E1144">
        <f t="shared" si="17"/>
        <v>5.0139337187856403E-3</v>
      </c>
    </row>
    <row r="1145" spans="1:5">
      <c r="A1145" s="1">
        <v>-4.1160000000000002E-2</v>
      </c>
      <c r="B1145" s="1">
        <v>-3.135208</v>
      </c>
      <c r="C1145" s="1">
        <v>0.60475000000000001</v>
      </c>
      <c r="D1145" s="1">
        <v>0.95860400000000001</v>
      </c>
      <c r="E1145">
        <f t="shared" si="17"/>
        <v>-4.2328391488033308E-5</v>
      </c>
    </row>
    <row r="1146" spans="1:5">
      <c r="A1146" s="1">
        <v>1.790173</v>
      </c>
      <c r="B1146" s="1">
        <v>-0.51986200000000005</v>
      </c>
      <c r="C1146" s="1">
        <v>0.63424999999999998</v>
      </c>
      <c r="D1146" s="1">
        <v>0.96594199999999997</v>
      </c>
      <c r="E1146">
        <f t="shared" si="17"/>
        <v>1.8409898827819982E-3</v>
      </c>
    </row>
    <row r="1147" spans="1:5">
      <c r="A1147" s="1">
        <v>-1.4943230000000001</v>
      </c>
      <c r="B1147" s="1">
        <v>-3.1271740000000001</v>
      </c>
      <c r="C1147" s="1">
        <v>0.63424999999999998</v>
      </c>
      <c r="D1147" s="1">
        <v>0.95705300000000004</v>
      </c>
      <c r="E1147">
        <f t="shared" si="17"/>
        <v>-1.5367417141295527E-3</v>
      </c>
    </row>
    <row r="1148" spans="1:5">
      <c r="A1148" s="1">
        <v>5.0279939999999996</v>
      </c>
      <c r="B1148" s="1">
        <v>-0.51543899999999998</v>
      </c>
      <c r="C1148" s="1">
        <v>0.66374999999999995</v>
      </c>
      <c r="D1148" s="1">
        <v>0.95680799999999999</v>
      </c>
      <c r="E1148">
        <f t="shared" si="17"/>
        <v>5.1707215362362122E-3</v>
      </c>
    </row>
    <row r="1149" spans="1:5">
      <c r="A1149" s="1">
        <v>7.7290590000000003</v>
      </c>
      <c r="B1149" s="1">
        <v>-3.1158199999999998</v>
      </c>
      <c r="C1149" s="1">
        <v>0.66374999999999995</v>
      </c>
      <c r="D1149" s="1">
        <v>0.95628800000000003</v>
      </c>
      <c r="E1149">
        <f t="shared" si="17"/>
        <v>7.9484605244438105E-3</v>
      </c>
    </row>
    <row r="1150" spans="1:5">
      <c r="A1150" s="1">
        <v>2.9308580000000002</v>
      </c>
      <c r="B1150" s="1">
        <v>-0.62642500000000001</v>
      </c>
      <c r="C1150" s="1">
        <v>0.69325000000000003</v>
      </c>
      <c r="D1150" s="1">
        <v>0.95608099999999996</v>
      </c>
      <c r="E1150">
        <f t="shared" si="17"/>
        <v>3.0140550247773159E-3</v>
      </c>
    </row>
    <row r="1151" spans="1:5">
      <c r="A1151" s="1">
        <v>-29.161300000000001</v>
      </c>
      <c r="B1151" s="1">
        <v>-3.1530480000000001</v>
      </c>
      <c r="C1151" s="1">
        <v>0.69325000000000003</v>
      </c>
      <c r="D1151" s="1">
        <v>0.95589800000000003</v>
      </c>
      <c r="E1151">
        <f t="shared" si="17"/>
        <v>-2.9989089472788766E-2</v>
      </c>
    </row>
    <row r="1152" spans="1:5">
      <c r="A1152" s="1">
        <v>0.72444500000000001</v>
      </c>
      <c r="B1152" s="1">
        <v>-0.92653799999999997</v>
      </c>
      <c r="C1152" s="1">
        <v>0.72275</v>
      </c>
      <c r="D1152" s="1">
        <v>0.95583700000000005</v>
      </c>
      <c r="E1152">
        <f t="shared" si="17"/>
        <v>7.4500951340010415E-4</v>
      </c>
    </row>
    <row r="1153" spans="1:5">
      <c r="A1153" s="1">
        <v>-10.234551</v>
      </c>
      <c r="B1153" s="1">
        <v>-3.0803150000000001</v>
      </c>
      <c r="C1153" s="1">
        <v>0.72275</v>
      </c>
      <c r="D1153" s="1">
        <v>0.95649700000000004</v>
      </c>
      <c r="E1153">
        <f t="shared" si="17"/>
        <v>-1.052507486472893E-2</v>
      </c>
    </row>
    <row r="1154" spans="1:5">
      <c r="A1154" s="1">
        <v>0</v>
      </c>
      <c r="B1154" s="1">
        <v>0</v>
      </c>
      <c r="C1154" s="1">
        <v>0</v>
      </c>
      <c r="D1154" s="1">
        <v>0</v>
      </c>
      <c r="E1154">
        <f t="shared" si="17"/>
        <v>0</v>
      </c>
    </row>
    <row r="1155" spans="1:5">
      <c r="A1155" s="1">
        <v>0</v>
      </c>
      <c r="B1155" s="1">
        <v>0</v>
      </c>
      <c r="C1155" s="1">
        <v>0</v>
      </c>
      <c r="D1155" s="1">
        <v>0</v>
      </c>
      <c r="E1155">
        <f t="shared" ref="E1155:E1218" si="18">A1155*$E$1</f>
        <v>0</v>
      </c>
    </row>
    <row r="1156" spans="1:5">
      <c r="A1156" s="1">
        <v>0</v>
      </c>
      <c r="B1156" s="1">
        <v>0</v>
      </c>
      <c r="C1156" s="1">
        <v>0</v>
      </c>
      <c r="D1156" s="1">
        <v>0</v>
      </c>
      <c r="E1156">
        <f t="shared" si="18"/>
        <v>0</v>
      </c>
    </row>
    <row r="1157" spans="1:5">
      <c r="A1157" s="1">
        <v>0</v>
      </c>
      <c r="B1157" s="1">
        <v>0</v>
      </c>
      <c r="C1157" s="1">
        <v>0</v>
      </c>
      <c r="D1157" s="1">
        <v>0</v>
      </c>
      <c r="E1157">
        <f t="shared" si="18"/>
        <v>0</v>
      </c>
    </row>
    <row r="1158" spans="1:5">
      <c r="A1158" s="1">
        <v>0</v>
      </c>
      <c r="B1158" s="1">
        <v>0</v>
      </c>
      <c r="C1158" s="1">
        <v>0</v>
      </c>
      <c r="D1158" s="1">
        <v>0</v>
      </c>
      <c r="E1158">
        <f t="shared" si="18"/>
        <v>0</v>
      </c>
    </row>
    <row r="1159" spans="1:5">
      <c r="A1159" s="1">
        <v>0</v>
      </c>
      <c r="B1159" s="1">
        <v>0</v>
      </c>
      <c r="C1159" s="1">
        <v>0</v>
      </c>
      <c r="D1159" s="1">
        <v>0</v>
      </c>
      <c r="E1159">
        <f t="shared" si="18"/>
        <v>0</v>
      </c>
    </row>
    <row r="1160" spans="1:5">
      <c r="A1160" s="1">
        <v>0</v>
      </c>
      <c r="B1160" s="1">
        <v>0</v>
      </c>
      <c r="C1160" s="1">
        <v>0</v>
      </c>
      <c r="D1160" s="1">
        <v>0</v>
      </c>
      <c r="E1160">
        <f t="shared" si="18"/>
        <v>0</v>
      </c>
    </row>
    <row r="1161" spans="1:5">
      <c r="A1161" s="1">
        <v>0</v>
      </c>
      <c r="B1161" s="1">
        <v>0</v>
      </c>
      <c r="C1161" s="1">
        <v>0</v>
      </c>
      <c r="D1161" s="1">
        <v>0</v>
      </c>
      <c r="E1161">
        <f t="shared" si="18"/>
        <v>0</v>
      </c>
    </row>
    <row r="1162" spans="1:5">
      <c r="A1162" s="1">
        <v>5.8405469999999999</v>
      </c>
      <c r="B1162" s="1">
        <v>-0.38436100000000001</v>
      </c>
      <c r="C1162" s="1">
        <v>1.4749999999999999E-2</v>
      </c>
      <c r="D1162" s="1">
        <v>0.99992000000000003</v>
      </c>
      <c r="E1162">
        <f t="shared" si="18"/>
        <v>6.0063401341170662E-3</v>
      </c>
    </row>
    <row r="1163" spans="1:5">
      <c r="A1163" s="1">
        <v>9.5165780000000009</v>
      </c>
      <c r="B1163" s="1">
        <v>-3.162976</v>
      </c>
      <c r="C1163" s="1">
        <v>1.4749999999999999E-2</v>
      </c>
      <c r="D1163" s="1">
        <v>0.99373599999999995</v>
      </c>
      <c r="E1163">
        <f t="shared" si="18"/>
        <v>9.786721069251823E-3</v>
      </c>
    </row>
    <row r="1164" spans="1:5">
      <c r="A1164" s="1">
        <v>5.8463640000000003</v>
      </c>
      <c r="B1164" s="1">
        <v>-0.38534099999999999</v>
      </c>
      <c r="C1164" s="1">
        <v>4.4249999999999998E-2</v>
      </c>
      <c r="D1164" s="1">
        <v>0.99981699999999996</v>
      </c>
      <c r="E1164">
        <f t="shared" si="18"/>
        <v>6.0123222588324672E-3</v>
      </c>
    </row>
    <row r="1165" spans="1:5">
      <c r="A1165" s="1">
        <v>9.4874569999999991</v>
      </c>
      <c r="B1165" s="1">
        <v>-3.162903</v>
      </c>
      <c r="C1165" s="1">
        <v>4.4249999999999998E-2</v>
      </c>
      <c r="D1165" s="1">
        <v>0.99346900000000005</v>
      </c>
      <c r="E1165">
        <f t="shared" si="18"/>
        <v>9.7567734237580649E-3</v>
      </c>
    </row>
    <row r="1166" spans="1:5">
      <c r="A1166" s="1">
        <v>5.8435800000000002</v>
      </c>
      <c r="B1166" s="1">
        <v>-0.38746999999999998</v>
      </c>
      <c r="C1166" s="1">
        <v>7.3749999999999996E-2</v>
      </c>
      <c r="D1166" s="1">
        <v>0.99971699999999997</v>
      </c>
      <c r="E1166">
        <f t="shared" si="18"/>
        <v>6.0094592306035388E-3</v>
      </c>
    </row>
    <row r="1167" spans="1:5">
      <c r="A1167" s="1">
        <v>9.3843080000000008</v>
      </c>
      <c r="B1167" s="1">
        <v>-3.1628120000000002</v>
      </c>
      <c r="C1167" s="1">
        <v>7.3749999999999996E-2</v>
      </c>
      <c r="D1167" s="1">
        <v>0.99313700000000005</v>
      </c>
      <c r="E1167">
        <f t="shared" si="18"/>
        <v>9.6506963767804387E-3</v>
      </c>
    </row>
    <row r="1168" spans="1:5">
      <c r="A1168" s="1">
        <v>5.8769229999999997</v>
      </c>
      <c r="B1168" s="1">
        <v>-0.389685</v>
      </c>
      <c r="C1168" s="1">
        <v>0.10324999999999999</v>
      </c>
      <c r="D1168" s="1">
        <v>0.998583</v>
      </c>
      <c r="E1168">
        <f t="shared" si="18"/>
        <v>6.0437487242232055E-3</v>
      </c>
    </row>
    <row r="1169" spans="1:5">
      <c r="A1169" s="1">
        <v>7.9197749999999996</v>
      </c>
      <c r="B1169" s="1">
        <v>-3.1476869999999999</v>
      </c>
      <c r="C1169" s="1">
        <v>0.10324999999999999</v>
      </c>
      <c r="D1169" s="1">
        <v>1.00146</v>
      </c>
      <c r="E1169">
        <f t="shared" si="18"/>
        <v>8.1445902987643086E-3</v>
      </c>
    </row>
    <row r="1170" spans="1:5">
      <c r="A1170" s="1">
        <v>5.9091430000000003</v>
      </c>
      <c r="B1170" s="1">
        <v>-0.39149899999999999</v>
      </c>
      <c r="C1170" s="1">
        <v>0.13275000000000001</v>
      </c>
      <c r="D1170" s="1">
        <v>0.99505600000000005</v>
      </c>
      <c r="E1170">
        <f t="shared" si="18"/>
        <v>6.0768833397174824E-3</v>
      </c>
    </row>
    <row r="1171" spans="1:5">
      <c r="A1171" s="1">
        <v>8.0296199999999995</v>
      </c>
      <c r="B1171" s="1">
        <v>-3.1475089999999999</v>
      </c>
      <c r="C1171" s="1">
        <v>0.13275000000000001</v>
      </c>
      <c r="D1171" s="1">
        <v>1.0006949999999999</v>
      </c>
      <c r="E1171">
        <f t="shared" si="18"/>
        <v>8.2575534222580644E-3</v>
      </c>
    </row>
    <row r="1172" spans="1:5">
      <c r="A1172" s="1">
        <v>5.9278620000000002</v>
      </c>
      <c r="B1172" s="1">
        <v>-0.39728200000000002</v>
      </c>
      <c r="C1172" s="1">
        <v>0.16225000000000001</v>
      </c>
      <c r="D1172" s="1">
        <v>0.99605900000000003</v>
      </c>
      <c r="E1172">
        <f t="shared" si="18"/>
        <v>6.0961337080426645E-3</v>
      </c>
    </row>
    <row r="1173" spans="1:5">
      <c r="A1173" s="1">
        <v>8.0223289999999992</v>
      </c>
      <c r="B1173" s="1">
        <v>-3.1472730000000002</v>
      </c>
      <c r="C1173" s="1">
        <v>0.16225000000000001</v>
      </c>
      <c r="D1173" s="1">
        <v>0.99976299999999996</v>
      </c>
      <c r="E1173">
        <f t="shared" si="18"/>
        <v>8.2500554557289277E-3</v>
      </c>
    </row>
    <row r="1174" spans="1:5">
      <c r="A1174" s="1">
        <v>5.908379</v>
      </c>
      <c r="B1174" s="1">
        <v>-0.40346900000000002</v>
      </c>
      <c r="C1174" s="1">
        <v>0.19175</v>
      </c>
      <c r="D1174" s="1">
        <v>0.99606499999999998</v>
      </c>
      <c r="E1174">
        <f t="shared" si="18"/>
        <v>6.0760976523730496E-3</v>
      </c>
    </row>
    <row r="1175" spans="1:5">
      <c r="A1175" s="1">
        <v>7.9182829999999997</v>
      </c>
      <c r="B1175" s="1">
        <v>-3.1469710000000002</v>
      </c>
      <c r="C1175" s="1">
        <v>0.19175</v>
      </c>
      <c r="D1175" s="1">
        <v>0.99860099999999996</v>
      </c>
      <c r="E1175">
        <f t="shared" si="18"/>
        <v>8.1430559459921958E-3</v>
      </c>
    </row>
    <row r="1176" spans="1:5">
      <c r="A1176" s="1">
        <v>5.8788619999999998</v>
      </c>
      <c r="B1176" s="1">
        <v>-0.41087200000000001</v>
      </c>
      <c r="C1176" s="1">
        <v>0.22125</v>
      </c>
      <c r="D1176" s="1">
        <v>0.99632200000000004</v>
      </c>
      <c r="E1176">
        <f t="shared" si="18"/>
        <v>6.0457427657950053E-3</v>
      </c>
    </row>
    <row r="1177" spans="1:5">
      <c r="A1177" s="1">
        <v>7.6932600000000004</v>
      </c>
      <c r="B1177" s="1">
        <v>-3.146665</v>
      </c>
      <c r="C1177" s="1">
        <v>0.22125</v>
      </c>
      <c r="D1177" s="1">
        <v>0.99738700000000002</v>
      </c>
      <c r="E1177">
        <f t="shared" si="18"/>
        <v>7.9116453133923018E-3</v>
      </c>
    </row>
    <row r="1178" spans="1:5">
      <c r="A1178" s="1">
        <v>5.8615339999999998</v>
      </c>
      <c r="B1178" s="1">
        <v>-0.41888999999999998</v>
      </c>
      <c r="C1178" s="1">
        <v>0.25074999999999997</v>
      </c>
      <c r="D1178" s="1">
        <v>0.99644200000000005</v>
      </c>
      <c r="E1178">
        <f t="shared" si="18"/>
        <v>6.0279228831977109E-3</v>
      </c>
    </row>
    <row r="1179" spans="1:5">
      <c r="A1179" s="1">
        <v>7.7754890000000003</v>
      </c>
      <c r="B1179" s="1">
        <v>-3.1474160000000002</v>
      </c>
      <c r="C1179" s="1">
        <v>0.25074999999999997</v>
      </c>
      <c r="D1179" s="1">
        <v>0.99496300000000004</v>
      </c>
      <c r="E1179">
        <f t="shared" si="18"/>
        <v>7.9962085131899067E-3</v>
      </c>
    </row>
    <row r="1180" spans="1:5">
      <c r="A1180" s="1">
        <v>5.8584909999999999</v>
      </c>
      <c r="B1180" s="1">
        <v>-0.42729699999999998</v>
      </c>
      <c r="C1180" s="1">
        <v>0.28025</v>
      </c>
      <c r="D1180" s="1">
        <v>0.99601099999999998</v>
      </c>
      <c r="E1180">
        <f t="shared" si="18"/>
        <v>6.0247935028454741E-3</v>
      </c>
    </row>
    <row r="1181" spans="1:5">
      <c r="A1181" s="1">
        <v>7.7769979999999999</v>
      </c>
      <c r="B1181" s="1">
        <v>-3.1471140000000002</v>
      </c>
      <c r="C1181" s="1">
        <v>0.28025</v>
      </c>
      <c r="D1181" s="1">
        <v>0.99292999999999998</v>
      </c>
      <c r="E1181">
        <f t="shared" si="18"/>
        <v>7.9977603485338195E-3</v>
      </c>
    </row>
    <row r="1182" spans="1:5">
      <c r="A1182" s="1">
        <v>5.7813850000000002</v>
      </c>
      <c r="B1182" s="1">
        <v>-0.43676599999999999</v>
      </c>
      <c r="C1182" s="1">
        <v>0.30975000000000003</v>
      </c>
      <c r="D1182" s="1">
        <v>0.99526400000000004</v>
      </c>
      <c r="E1182">
        <f t="shared" si="18"/>
        <v>5.9454987274791893E-3</v>
      </c>
    </row>
    <row r="1183" spans="1:5">
      <c r="A1183" s="1">
        <v>5.9587630000000003</v>
      </c>
      <c r="B1183" s="1">
        <v>-3.1316540000000002</v>
      </c>
      <c r="C1183" s="1">
        <v>0.30975000000000003</v>
      </c>
      <c r="D1183" s="1">
        <v>0.99975800000000004</v>
      </c>
      <c r="E1183">
        <f t="shared" si="18"/>
        <v>6.1279118816425608E-3</v>
      </c>
    </row>
    <row r="1184" spans="1:5">
      <c r="A1184" s="1">
        <v>5.7039619999999998</v>
      </c>
      <c r="B1184" s="1">
        <v>-0.44633200000000001</v>
      </c>
      <c r="C1184" s="1">
        <v>0.33925</v>
      </c>
      <c r="D1184" s="1">
        <v>0.99356699999999998</v>
      </c>
      <c r="E1184">
        <f t="shared" si="18"/>
        <v>5.8658779535681587E-3</v>
      </c>
    </row>
    <row r="1185" spans="1:5">
      <c r="A1185" s="1">
        <v>5.7672650000000001</v>
      </c>
      <c r="B1185" s="1">
        <v>-3.1310920000000002</v>
      </c>
      <c r="C1185" s="1">
        <v>0.33925</v>
      </c>
      <c r="D1185" s="1">
        <v>0.997506</v>
      </c>
      <c r="E1185">
        <f t="shared" si="18"/>
        <v>5.9309779090192518E-3</v>
      </c>
    </row>
    <row r="1186" spans="1:5">
      <c r="A1186" s="1">
        <v>5.5936519999999996</v>
      </c>
      <c r="B1186" s="1">
        <v>-0.45959299999999997</v>
      </c>
      <c r="C1186" s="1">
        <v>0.36875000000000002</v>
      </c>
      <c r="D1186" s="1">
        <v>0.99559799999999998</v>
      </c>
      <c r="E1186">
        <f t="shared" si="18"/>
        <v>5.752436630316337E-3</v>
      </c>
    </row>
    <row r="1187" spans="1:5">
      <c r="A1187" s="1">
        <v>5.4830139999999998</v>
      </c>
      <c r="B1187" s="1">
        <v>-3.131885</v>
      </c>
      <c r="C1187" s="1">
        <v>0.36875000000000002</v>
      </c>
      <c r="D1187" s="1">
        <v>0.99436100000000005</v>
      </c>
      <c r="E1187">
        <f t="shared" si="18"/>
        <v>5.6386579962674306E-3</v>
      </c>
    </row>
    <row r="1188" spans="1:5">
      <c r="A1188" s="1">
        <v>5.4684699999999999</v>
      </c>
      <c r="B1188" s="1">
        <v>-0.47298800000000002</v>
      </c>
      <c r="C1188" s="1">
        <v>0.39824999999999999</v>
      </c>
      <c r="D1188" s="1">
        <v>0.99655499999999997</v>
      </c>
      <c r="E1188">
        <f t="shared" si="18"/>
        <v>5.6237011418990637E-3</v>
      </c>
    </row>
    <row r="1189" spans="1:5">
      <c r="A1189" s="1">
        <v>3.6117439999999998</v>
      </c>
      <c r="B1189" s="1">
        <v>-3.116231</v>
      </c>
      <c r="C1189" s="1">
        <v>0.39824999999999999</v>
      </c>
      <c r="D1189" s="1">
        <v>1.000459</v>
      </c>
      <c r="E1189">
        <f t="shared" si="18"/>
        <v>3.714269047292404E-3</v>
      </c>
    </row>
    <row r="1190" spans="1:5">
      <c r="A1190" s="1">
        <v>5.3697249999999999</v>
      </c>
      <c r="B1190" s="1">
        <v>-0.48457099999999997</v>
      </c>
      <c r="C1190" s="1">
        <v>0.42775000000000002</v>
      </c>
      <c r="D1190" s="1">
        <v>0.99403399999999997</v>
      </c>
      <c r="E1190">
        <f t="shared" si="18"/>
        <v>5.522153109404267E-3</v>
      </c>
    </row>
    <row r="1191" spans="1:5">
      <c r="A1191" s="1">
        <v>3.2650350000000001</v>
      </c>
      <c r="B1191" s="1">
        <v>-3.1156069999999998</v>
      </c>
      <c r="C1191" s="1">
        <v>0.42775000000000002</v>
      </c>
      <c r="D1191" s="1">
        <v>0.99768100000000004</v>
      </c>
      <c r="E1191">
        <f t="shared" si="18"/>
        <v>3.3577181657466187E-3</v>
      </c>
    </row>
    <row r="1192" spans="1:5">
      <c r="A1192" s="1">
        <v>5.279039</v>
      </c>
      <c r="B1192" s="1">
        <v>-0.499338</v>
      </c>
      <c r="C1192" s="1">
        <v>0.45724999999999999</v>
      </c>
      <c r="D1192" s="1">
        <v>0.99485699999999999</v>
      </c>
      <c r="E1192">
        <f t="shared" si="18"/>
        <v>5.4288928443293454E-3</v>
      </c>
    </row>
    <row r="1193" spans="1:5">
      <c r="A1193" s="1">
        <v>3.0458820000000002</v>
      </c>
      <c r="B1193" s="1">
        <v>-3.1161819999999998</v>
      </c>
      <c r="C1193" s="1">
        <v>0.45724999999999999</v>
      </c>
      <c r="D1193" s="1">
        <v>0.993954</v>
      </c>
      <c r="E1193">
        <f t="shared" si="18"/>
        <v>3.1323441623506768E-3</v>
      </c>
    </row>
    <row r="1194" spans="1:5">
      <c r="A1194" s="1">
        <v>5.1417849999999996</v>
      </c>
      <c r="B1194" s="1">
        <v>-0.51462600000000003</v>
      </c>
      <c r="C1194" s="1">
        <v>0.48675000000000002</v>
      </c>
      <c r="D1194" s="1">
        <v>0.99498500000000001</v>
      </c>
      <c r="E1194">
        <f t="shared" si="18"/>
        <v>5.28774267316077E-3</v>
      </c>
    </row>
    <row r="1195" spans="1:5">
      <c r="A1195" s="1">
        <v>0.73920699999999995</v>
      </c>
      <c r="B1195" s="1">
        <v>-3.1003729999999998</v>
      </c>
      <c r="C1195" s="1">
        <v>0.48675000000000002</v>
      </c>
      <c r="D1195" s="1">
        <v>0.99926099999999995</v>
      </c>
      <c r="E1195">
        <f t="shared" si="18"/>
        <v>7.6019055604214364E-4</v>
      </c>
    </row>
    <row r="1196" spans="1:5">
      <c r="A1196" s="1">
        <v>5.0226769999999998</v>
      </c>
      <c r="B1196" s="1">
        <v>-0.53078599999999998</v>
      </c>
      <c r="C1196" s="1">
        <v>0.51624999999999999</v>
      </c>
      <c r="D1196" s="1">
        <v>0.99546599999999996</v>
      </c>
      <c r="E1196">
        <f t="shared" si="18"/>
        <v>5.1652536048090534E-3</v>
      </c>
    </row>
    <row r="1197" spans="1:5">
      <c r="A1197" s="1">
        <v>0.146338</v>
      </c>
      <c r="B1197" s="1">
        <v>-3.1011690000000001</v>
      </c>
      <c r="C1197" s="1">
        <v>0.51624999999999999</v>
      </c>
      <c r="D1197" s="1">
        <v>0.99447399999999997</v>
      </c>
      <c r="E1197">
        <f t="shared" si="18"/>
        <v>1.5049203482934444E-4</v>
      </c>
    </row>
    <row r="1198" spans="1:5">
      <c r="A1198" s="1">
        <v>4.9271760000000002</v>
      </c>
      <c r="B1198" s="1">
        <v>-0.546454</v>
      </c>
      <c r="C1198" s="1">
        <v>0.54574999999999996</v>
      </c>
      <c r="D1198" s="1">
        <v>0.99425600000000003</v>
      </c>
      <c r="E1198">
        <f t="shared" si="18"/>
        <v>5.0670416583683672E-3</v>
      </c>
    </row>
    <row r="1199" spans="1:5">
      <c r="A1199" s="1">
        <v>-2.218216</v>
      </c>
      <c r="B1199" s="1">
        <v>-3.0884879999999999</v>
      </c>
      <c r="C1199" s="1">
        <v>0.54574999999999996</v>
      </c>
      <c r="D1199" s="1">
        <v>0.99713399999999996</v>
      </c>
      <c r="E1199">
        <f t="shared" si="18"/>
        <v>-2.2811835581394383E-3</v>
      </c>
    </row>
    <row r="1200" spans="1:5">
      <c r="A1200" s="1">
        <v>4.8052760000000001</v>
      </c>
      <c r="B1200" s="1">
        <v>-0.56330800000000003</v>
      </c>
      <c r="C1200" s="1">
        <v>0.57525000000000004</v>
      </c>
      <c r="D1200" s="1">
        <v>0.99354900000000002</v>
      </c>
      <c r="E1200">
        <f t="shared" si="18"/>
        <v>4.94168133469511E-3</v>
      </c>
    </row>
    <row r="1201" spans="1:5">
      <c r="A1201" s="1">
        <v>-3.9245239999999999</v>
      </c>
      <c r="B1201" s="1">
        <v>-3.0837590000000001</v>
      </c>
      <c r="C1201" s="1">
        <v>0.57525000000000004</v>
      </c>
      <c r="D1201" s="1">
        <v>0.99467700000000003</v>
      </c>
      <c r="E1201">
        <f t="shared" si="18"/>
        <v>-4.0359278006847034E-3</v>
      </c>
    </row>
    <row r="1202" spans="1:5">
      <c r="A1202" s="1">
        <v>5.0222639999999998</v>
      </c>
      <c r="B1202" s="1">
        <v>-0.582569</v>
      </c>
      <c r="C1202" s="1">
        <v>0.60475000000000001</v>
      </c>
      <c r="D1202" s="1">
        <v>0.99602500000000005</v>
      </c>
      <c r="E1202">
        <f t="shared" si="18"/>
        <v>5.1648288811529663E-3</v>
      </c>
    </row>
    <row r="1203" spans="1:5">
      <c r="A1203" s="1">
        <v>-5.2962920000000002</v>
      </c>
      <c r="B1203" s="1">
        <v>-3.075056</v>
      </c>
      <c r="C1203" s="1">
        <v>0.60475000000000001</v>
      </c>
      <c r="D1203" s="1">
        <v>0.99393399999999998</v>
      </c>
      <c r="E1203">
        <f t="shared" si="18"/>
        <v>-5.4466355979334033E-3</v>
      </c>
    </row>
    <row r="1204" spans="1:5">
      <c r="A1204" s="1">
        <v>6.2097639999999998</v>
      </c>
      <c r="B1204" s="1">
        <v>-0.53319799999999995</v>
      </c>
      <c r="C1204" s="1">
        <v>0.63424999999999998</v>
      </c>
      <c r="D1204" s="1">
        <v>0.99317800000000001</v>
      </c>
      <c r="E1204">
        <f t="shared" si="18"/>
        <v>6.3860379407263274E-3</v>
      </c>
    </row>
    <row r="1205" spans="1:5">
      <c r="A1205" s="1">
        <v>-5.1511639999999996</v>
      </c>
      <c r="B1205" s="1">
        <v>-3.0654490000000001</v>
      </c>
      <c r="C1205" s="1">
        <v>0.63424999999999998</v>
      </c>
      <c r="D1205" s="1">
        <v>0.99283600000000005</v>
      </c>
      <c r="E1205">
        <f t="shared" si="18"/>
        <v>-5.2973879108616029E-3</v>
      </c>
    </row>
    <row r="1206" spans="1:5">
      <c r="A1206" s="1">
        <v>4.5389860000000004</v>
      </c>
      <c r="B1206" s="1">
        <v>-0.55104799999999998</v>
      </c>
      <c r="C1206" s="1">
        <v>0.66374999999999995</v>
      </c>
      <c r="D1206" s="1">
        <v>0.99301600000000001</v>
      </c>
      <c r="E1206">
        <f t="shared" si="18"/>
        <v>4.6678322732434975E-3</v>
      </c>
    </row>
    <row r="1207" spans="1:5">
      <c r="A1207" s="1">
        <v>0.128607</v>
      </c>
      <c r="B1207" s="1">
        <v>-3.0519159999999999</v>
      </c>
      <c r="C1207" s="1">
        <v>0.66374999999999995</v>
      </c>
      <c r="D1207" s="1">
        <v>1.0044010000000001</v>
      </c>
      <c r="E1207">
        <f t="shared" si="18"/>
        <v>1.3225771244172738E-4</v>
      </c>
    </row>
    <row r="1208" spans="1:5">
      <c r="A1208" s="1">
        <v>3.0451380000000001</v>
      </c>
      <c r="B1208" s="1">
        <v>-0.74363400000000002</v>
      </c>
      <c r="C1208" s="1">
        <v>0.69325000000000003</v>
      </c>
      <c r="D1208" s="1">
        <v>0.99417599999999995</v>
      </c>
      <c r="E1208">
        <f t="shared" si="18"/>
        <v>3.1315790427377736E-3</v>
      </c>
    </row>
    <row r="1209" spans="1:5">
      <c r="A1209" s="1">
        <v>-58.190479000000003</v>
      </c>
      <c r="B1209" s="1">
        <v>-3.0800689999999999</v>
      </c>
      <c r="C1209" s="1">
        <v>0.69325000000000003</v>
      </c>
      <c r="D1209" s="1">
        <v>0.99310699999999996</v>
      </c>
      <c r="E1209">
        <f t="shared" si="18"/>
        <v>-5.9842307482706046E-2</v>
      </c>
    </row>
    <row r="1210" spans="1:5">
      <c r="A1210" s="1">
        <v>5.1471270000000002</v>
      </c>
      <c r="B1210" s="1">
        <v>-1.779012</v>
      </c>
      <c r="C1210" s="1">
        <v>0.72275</v>
      </c>
      <c r="D1210" s="1">
        <v>0.99373599999999995</v>
      </c>
      <c r="E1210">
        <f t="shared" si="18"/>
        <v>5.2932363142523418E-3</v>
      </c>
    </row>
    <row r="1211" spans="1:5">
      <c r="A1211" s="1">
        <v>-0.52284399999999998</v>
      </c>
      <c r="B1211" s="1">
        <v>-2.4200439999999999</v>
      </c>
      <c r="C1211" s="1">
        <v>0.72275</v>
      </c>
      <c r="D1211" s="1">
        <v>0.99297199999999997</v>
      </c>
      <c r="E1211">
        <f t="shared" si="18"/>
        <v>-5.3768575119458905E-4</v>
      </c>
    </row>
    <row r="1212" spans="1:5">
      <c r="A1212" s="1">
        <v>0</v>
      </c>
      <c r="B1212" s="1">
        <v>0</v>
      </c>
      <c r="C1212" s="1">
        <v>0</v>
      </c>
      <c r="D1212" s="1">
        <v>0</v>
      </c>
      <c r="E1212">
        <f t="shared" si="18"/>
        <v>0</v>
      </c>
    </row>
    <row r="1213" spans="1:5">
      <c r="A1213" s="1">
        <v>0</v>
      </c>
      <c r="B1213" s="1">
        <v>0</v>
      </c>
      <c r="C1213" s="1">
        <v>0</v>
      </c>
      <c r="D1213" s="1">
        <v>0</v>
      </c>
      <c r="E1213">
        <f t="shared" si="18"/>
        <v>0</v>
      </c>
    </row>
    <row r="1214" spans="1:5">
      <c r="A1214" s="1">
        <v>0</v>
      </c>
      <c r="B1214" s="1">
        <v>0</v>
      </c>
      <c r="C1214" s="1">
        <v>0</v>
      </c>
      <c r="D1214" s="1">
        <v>0</v>
      </c>
      <c r="E1214">
        <f t="shared" si="18"/>
        <v>0</v>
      </c>
    </row>
    <row r="1215" spans="1:5">
      <c r="A1215" s="1">
        <v>0</v>
      </c>
      <c r="B1215" s="1">
        <v>0</v>
      </c>
      <c r="C1215" s="1">
        <v>0</v>
      </c>
      <c r="D1215" s="1">
        <v>0</v>
      </c>
      <c r="E1215">
        <f t="shared" si="18"/>
        <v>0</v>
      </c>
    </row>
    <row r="1216" spans="1:5">
      <c r="A1216" s="1">
        <v>0</v>
      </c>
      <c r="B1216" s="1">
        <v>0</v>
      </c>
      <c r="C1216" s="1">
        <v>0</v>
      </c>
      <c r="D1216" s="1">
        <v>0</v>
      </c>
      <c r="E1216">
        <f t="shared" si="18"/>
        <v>0</v>
      </c>
    </row>
    <row r="1217" spans="1:5">
      <c r="A1217" s="1">
        <v>0</v>
      </c>
      <c r="B1217" s="1">
        <v>0</v>
      </c>
      <c r="C1217" s="1">
        <v>0</v>
      </c>
      <c r="D1217" s="1">
        <v>0</v>
      </c>
      <c r="E1217">
        <f t="shared" si="18"/>
        <v>0</v>
      </c>
    </row>
    <row r="1218" spans="1:5">
      <c r="A1218" s="1">
        <v>0</v>
      </c>
      <c r="B1218" s="1">
        <v>0</v>
      </c>
      <c r="C1218" s="1">
        <v>0</v>
      </c>
      <c r="D1218" s="1">
        <v>0</v>
      </c>
      <c r="E1218">
        <f t="shared" si="18"/>
        <v>0</v>
      </c>
    </row>
    <row r="1219" spans="1:5">
      <c r="A1219" s="1">
        <v>0</v>
      </c>
      <c r="B1219" s="1">
        <v>0</v>
      </c>
      <c r="C1219" s="1">
        <v>0</v>
      </c>
      <c r="D1219" s="1">
        <v>0</v>
      </c>
      <c r="E1219">
        <f t="shared" ref="E1219:E1282" si="19">A1219*$E$1</f>
        <v>0</v>
      </c>
    </row>
    <row r="1220" spans="1:5">
      <c r="A1220" s="1">
        <v>5.6989619999999999</v>
      </c>
      <c r="B1220" s="1">
        <v>-0.410746</v>
      </c>
      <c r="C1220" s="1">
        <v>1.4749999999999999E-2</v>
      </c>
      <c r="D1220" s="1">
        <v>1.036098</v>
      </c>
      <c r="E1220">
        <f t="shared" si="19"/>
        <v>5.8607360206857449E-3</v>
      </c>
    </row>
    <row r="1221" spans="1:5">
      <c r="A1221" s="1">
        <v>3.6545879999999999</v>
      </c>
      <c r="B1221" s="1">
        <v>-3.1003940000000001</v>
      </c>
      <c r="C1221" s="1">
        <v>1.4749999999999999E-2</v>
      </c>
      <c r="D1221" s="1">
        <v>1.030195</v>
      </c>
      <c r="E1221">
        <f t="shared" si="19"/>
        <v>3.7583292417752343E-3</v>
      </c>
    </row>
    <row r="1222" spans="1:5">
      <c r="A1222" s="1">
        <v>5.739198</v>
      </c>
      <c r="B1222" s="1">
        <v>-0.410167</v>
      </c>
      <c r="C1222" s="1">
        <v>4.4249999999999998E-2</v>
      </c>
      <c r="D1222" s="1">
        <v>1.0338210000000001</v>
      </c>
      <c r="E1222">
        <f t="shared" si="19"/>
        <v>5.9021141829771083E-3</v>
      </c>
    </row>
    <row r="1223" spans="1:5">
      <c r="A1223" s="1">
        <v>3.453414</v>
      </c>
      <c r="B1223" s="1">
        <v>-3.100311</v>
      </c>
      <c r="C1223" s="1">
        <v>4.4249999999999998E-2</v>
      </c>
      <c r="D1223" s="1">
        <v>1.0299769999999999</v>
      </c>
      <c r="E1223">
        <f t="shared" si="19"/>
        <v>3.5514446006378775E-3</v>
      </c>
    </row>
    <row r="1224" spans="1:5">
      <c r="A1224" s="1">
        <v>5.7397239999999998</v>
      </c>
      <c r="B1224" s="1">
        <v>-0.41211900000000001</v>
      </c>
      <c r="C1224" s="1">
        <v>7.3749999999999996E-2</v>
      </c>
      <c r="D1224" s="1">
        <v>1.0333479999999999</v>
      </c>
      <c r="E1224">
        <f t="shared" si="19"/>
        <v>5.9026551143163374E-3</v>
      </c>
    </row>
    <row r="1225" spans="1:5">
      <c r="A1225" s="1">
        <v>2.508769</v>
      </c>
      <c r="B1225" s="1">
        <v>-3.0846490000000002</v>
      </c>
      <c r="C1225" s="1">
        <v>7.3749999999999996E-2</v>
      </c>
      <c r="D1225" s="1">
        <v>1.038451</v>
      </c>
      <c r="E1225">
        <f t="shared" si="19"/>
        <v>2.579984363096254E-3</v>
      </c>
    </row>
    <row r="1226" spans="1:5">
      <c r="A1226" s="1">
        <v>5.7334269999999998</v>
      </c>
      <c r="B1226" s="1">
        <v>-0.41331200000000001</v>
      </c>
      <c r="C1226" s="1">
        <v>0.10324999999999999</v>
      </c>
      <c r="D1226" s="1">
        <v>1.0309189999999999</v>
      </c>
      <c r="E1226">
        <f t="shared" si="19"/>
        <v>5.896179364044225E-3</v>
      </c>
    </row>
    <row r="1227" spans="1:5">
      <c r="A1227" s="1">
        <v>2.4498069999999998</v>
      </c>
      <c r="B1227" s="1">
        <v>-3.0845020000000001</v>
      </c>
      <c r="C1227" s="1">
        <v>0.10324999999999999</v>
      </c>
      <c r="D1227" s="1">
        <v>1.037874</v>
      </c>
      <c r="E1227">
        <f t="shared" si="19"/>
        <v>2.5193486337736735E-3</v>
      </c>
    </row>
    <row r="1228" spans="1:5">
      <c r="A1228" s="1">
        <v>5.7466010000000001</v>
      </c>
      <c r="B1228" s="1">
        <v>-0.41753099999999999</v>
      </c>
      <c r="C1228" s="1">
        <v>0.13275000000000001</v>
      </c>
      <c r="D1228" s="1">
        <v>1.0305139999999999</v>
      </c>
      <c r="E1228">
        <f t="shared" si="19"/>
        <v>5.9097273288028105E-3</v>
      </c>
    </row>
    <row r="1229" spans="1:5">
      <c r="A1229" s="1">
        <v>2.5116100000000001</v>
      </c>
      <c r="B1229" s="1">
        <v>-3.08432</v>
      </c>
      <c r="C1229" s="1">
        <v>0.13275000000000001</v>
      </c>
      <c r="D1229" s="1">
        <v>1.037167</v>
      </c>
      <c r="E1229">
        <f t="shared" si="19"/>
        <v>2.5829060093600421E-3</v>
      </c>
    </row>
    <row r="1230" spans="1:5">
      <c r="A1230" s="1">
        <v>5.7434969999999996</v>
      </c>
      <c r="B1230" s="1">
        <v>-0.42640400000000001</v>
      </c>
      <c r="C1230" s="1">
        <v>0.16225000000000001</v>
      </c>
      <c r="D1230" s="1">
        <v>1.03586</v>
      </c>
      <c r="E1230">
        <f t="shared" si="19"/>
        <v>5.9065352168694071E-3</v>
      </c>
    </row>
    <row r="1231" spans="1:5">
      <c r="A1231" s="1">
        <v>2.9526119999999998</v>
      </c>
      <c r="B1231" s="1">
        <v>-3.0911659999999999</v>
      </c>
      <c r="C1231" s="1">
        <v>0.16225000000000001</v>
      </c>
      <c r="D1231" s="1">
        <v>1.0322579999999999</v>
      </c>
      <c r="E1231">
        <f t="shared" si="19"/>
        <v>3.0364265463621227E-3</v>
      </c>
    </row>
    <row r="1232" spans="1:5">
      <c r="A1232" s="1">
        <v>5.7485030000000004</v>
      </c>
      <c r="B1232" s="1">
        <v>-0.42936800000000003</v>
      </c>
      <c r="C1232" s="1">
        <v>0.19175</v>
      </c>
      <c r="D1232" s="1">
        <v>1.0310280000000001</v>
      </c>
      <c r="E1232">
        <f t="shared" si="19"/>
        <v>5.9116833200712812E-3</v>
      </c>
    </row>
    <row r="1233" spans="1:5">
      <c r="A1233" s="1">
        <v>2.639087</v>
      </c>
      <c r="B1233" s="1">
        <v>-3.088759</v>
      </c>
      <c r="C1233" s="1">
        <v>0.19175</v>
      </c>
      <c r="D1233" s="1">
        <v>1.032305</v>
      </c>
      <c r="E1233">
        <f t="shared" si="19"/>
        <v>2.7140016449703438E-3</v>
      </c>
    </row>
    <row r="1234" spans="1:5">
      <c r="A1234" s="1">
        <v>5.7666240000000002</v>
      </c>
      <c r="B1234" s="1">
        <v>-0.43572</v>
      </c>
      <c r="C1234" s="1">
        <v>0.22125</v>
      </c>
      <c r="D1234" s="1">
        <v>1.0302720000000001</v>
      </c>
      <c r="E1234">
        <f t="shared" si="19"/>
        <v>5.9303187132237261E-3</v>
      </c>
    </row>
    <row r="1235" spans="1:5">
      <c r="A1235" s="1">
        <v>1.9892049999999999</v>
      </c>
      <c r="B1235" s="1">
        <v>-3.085896</v>
      </c>
      <c r="C1235" s="1">
        <v>0.22125</v>
      </c>
      <c r="D1235" s="1">
        <v>1.0325759999999999</v>
      </c>
      <c r="E1235">
        <f t="shared" si="19"/>
        <v>2.0456717198725285E-3</v>
      </c>
    </row>
    <row r="1236" spans="1:5">
      <c r="A1236" s="1">
        <v>5.7063680000000003</v>
      </c>
      <c r="B1236" s="1">
        <v>-0.44500499999999998</v>
      </c>
      <c r="C1236" s="1">
        <v>0.25074999999999997</v>
      </c>
      <c r="D1236" s="1">
        <v>1.0314559999999999</v>
      </c>
      <c r="E1236">
        <f t="shared" si="19"/>
        <v>5.8683522516711772E-3</v>
      </c>
    </row>
    <row r="1237" spans="1:5">
      <c r="A1237" s="1">
        <v>1.730337</v>
      </c>
      <c r="B1237" s="1">
        <v>-3.0850209999999998</v>
      </c>
      <c r="C1237" s="1">
        <v>0.25074999999999997</v>
      </c>
      <c r="D1237" s="1">
        <v>1.0312730000000001</v>
      </c>
      <c r="E1237">
        <f t="shared" si="19"/>
        <v>1.7794553435915715E-3</v>
      </c>
    </row>
    <row r="1238" spans="1:5">
      <c r="A1238" s="1">
        <v>5.6607000000000003</v>
      </c>
      <c r="B1238" s="1">
        <v>-0.45739299999999999</v>
      </c>
      <c r="C1238" s="1">
        <v>0.28025</v>
      </c>
      <c r="D1238" s="1">
        <v>1.0358449999999999</v>
      </c>
      <c r="E1238">
        <f t="shared" si="19"/>
        <v>5.8213878934963593E-3</v>
      </c>
    </row>
    <row r="1239" spans="1:5">
      <c r="A1239" s="1">
        <v>0.13528000000000001</v>
      </c>
      <c r="B1239" s="1">
        <v>-3.0690170000000001</v>
      </c>
      <c r="C1239" s="1">
        <v>0.28025</v>
      </c>
      <c r="D1239" s="1">
        <v>1.0382450000000001</v>
      </c>
      <c r="E1239">
        <f t="shared" si="19"/>
        <v>1.3912013606659732E-4</v>
      </c>
    </row>
    <row r="1240" spans="1:5">
      <c r="A1240" s="1">
        <v>5.6347160000000001</v>
      </c>
      <c r="B1240" s="1">
        <v>-0.46344000000000002</v>
      </c>
      <c r="C1240" s="1">
        <v>0.30975000000000003</v>
      </c>
      <c r="D1240" s="1">
        <v>1.030575</v>
      </c>
      <c r="E1240">
        <f t="shared" si="19"/>
        <v>5.7946662966930291E-3</v>
      </c>
    </row>
    <row r="1241" spans="1:5">
      <c r="A1241" s="1">
        <v>-0.22279499999999999</v>
      </c>
      <c r="B1241" s="1">
        <v>-3.0685310000000001</v>
      </c>
      <c r="C1241" s="1">
        <v>0.30975000000000003</v>
      </c>
      <c r="D1241" s="1">
        <v>1.036368</v>
      </c>
      <c r="E1241">
        <f t="shared" si="19"/>
        <v>-2.2911938730749222E-4</v>
      </c>
    </row>
    <row r="1242" spans="1:5">
      <c r="A1242" s="1">
        <v>5.5563149999999997</v>
      </c>
      <c r="B1242" s="1">
        <v>-0.47610999999999998</v>
      </c>
      <c r="C1242" s="1">
        <v>0.33925</v>
      </c>
      <c r="D1242" s="1">
        <v>1.0327109999999999</v>
      </c>
      <c r="E1242">
        <f t="shared" si="19"/>
        <v>5.7140397607101977E-3</v>
      </c>
    </row>
    <row r="1243" spans="1:5">
      <c r="A1243" s="1">
        <v>-3.9758000000000002E-2</v>
      </c>
      <c r="B1243" s="1">
        <v>-3.0714769999999998</v>
      </c>
      <c r="C1243" s="1">
        <v>0.33925</v>
      </c>
      <c r="D1243" s="1">
        <v>1.032025</v>
      </c>
      <c r="E1243">
        <f t="shared" si="19"/>
        <v>-4.0886593507804373E-5</v>
      </c>
    </row>
    <row r="1244" spans="1:5">
      <c r="A1244" s="1">
        <v>5.4482949999999999</v>
      </c>
      <c r="B1244" s="1">
        <v>-0.48648000000000002</v>
      </c>
      <c r="C1244" s="1">
        <v>0.36875000000000002</v>
      </c>
      <c r="D1244" s="1">
        <v>1.030705</v>
      </c>
      <c r="E1244">
        <f t="shared" si="19"/>
        <v>5.6029534427185232E-3</v>
      </c>
    </row>
    <row r="1245" spans="1:5">
      <c r="A1245" s="1">
        <v>-0.33955000000000002</v>
      </c>
      <c r="B1245" s="1">
        <v>-3.069261</v>
      </c>
      <c r="C1245" s="1">
        <v>0.36875000000000002</v>
      </c>
      <c r="D1245" s="1">
        <v>1.0304409999999999</v>
      </c>
      <c r="E1245">
        <f t="shared" si="19"/>
        <v>-3.4918866204474509E-4</v>
      </c>
    </row>
    <row r="1246" spans="1:5">
      <c r="A1246" s="1">
        <v>5.3817709999999996</v>
      </c>
      <c r="B1246" s="1">
        <v>-0.50029000000000001</v>
      </c>
      <c r="C1246" s="1">
        <v>0.39824999999999999</v>
      </c>
      <c r="D1246" s="1">
        <v>1.0324420000000001</v>
      </c>
      <c r="E1246">
        <f t="shared" si="19"/>
        <v>5.5345410541045789E-3</v>
      </c>
    </row>
    <row r="1247" spans="1:5">
      <c r="A1247" s="1">
        <v>-1.4400809999999999</v>
      </c>
      <c r="B1247" s="1">
        <v>-3.0599620000000001</v>
      </c>
      <c r="C1247" s="1">
        <v>0.39824999999999999</v>
      </c>
      <c r="D1247" s="1">
        <v>1.032735</v>
      </c>
      <c r="E1247">
        <f t="shared" si="19"/>
        <v>-1.4809599694479709E-3</v>
      </c>
    </row>
    <row r="1248" spans="1:5">
      <c r="A1248" s="1">
        <v>5.2351349999999996</v>
      </c>
      <c r="B1248" s="1">
        <v>-0.51613100000000001</v>
      </c>
      <c r="C1248" s="1">
        <v>0.42775000000000002</v>
      </c>
      <c r="D1248" s="1">
        <v>1.03485</v>
      </c>
      <c r="E1248">
        <f t="shared" si="19"/>
        <v>5.3837425600754421E-3</v>
      </c>
    </row>
    <row r="1249" spans="1:5">
      <c r="A1249" s="1">
        <v>-2.5433979999999998</v>
      </c>
      <c r="B1249" s="1">
        <v>-3.0542690000000001</v>
      </c>
      <c r="C1249" s="1">
        <v>0.42775000000000002</v>
      </c>
      <c r="D1249" s="1">
        <v>1.032848</v>
      </c>
      <c r="E1249">
        <f t="shared" si="19"/>
        <v>-2.6155963618532778E-3</v>
      </c>
    </row>
    <row r="1250" spans="1:5">
      <c r="A1250" s="1">
        <v>5.0945270000000002</v>
      </c>
      <c r="B1250" s="1">
        <v>-0.52998999999999996</v>
      </c>
      <c r="C1250" s="1">
        <v>0.45724999999999999</v>
      </c>
      <c r="D1250" s="1">
        <v>1.0341130000000001</v>
      </c>
      <c r="E1250">
        <f t="shared" si="19"/>
        <v>5.2391431803293451E-3</v>
      </c>
    </row>
    <row r="1251" spans="1:5">
      <c r="A1251" s="1">
        <v>-3.8307020000000001</v>
      </c>
      <c r="B1251" s="1">
        <v>-3.0380120000000002</v>
      </c>
      <c r="C1251" s="1">
        <v>0.45724999999999999</v>
      </c>
      <c r="D1251" s="1">
        <v>1.0384169999999999</v>
      </c>
      <c r="E1251">
        <f t="shared" si="19"/>
        <v>-3.9394425153059321E-3</v>
      </c>
    </row>
    <row r="1252" spans="1:5">
      <c r="A1252" s="1">
        <v>5.0271569999999999</v>
      </c>
      <c r="B1252" s="1">
        <v>-0.54542599999999997</v>
      </c>
      <c r="C1252" s="1">
        <v>0.48675000000000002</v>
      </c>
      <c r="D1252" s="1">
        <v>1.03409</v>
      </c>
      <c r="E1252">
        <f t="shared" si="19"/>
        <v>5.1698607766716967E-3</v>
      </c>
    </row>
    <row r="1253" spans="1:5">
      <c r="A1253" s="1">
        <v>-4.0756259999999997</v>
      </c>
      <c r="B1253" s="1">
        <v>-3.042316</v>
      </c>
      <c r="C1253" s="1">
        <v>0.48675000000000002</v>
      </c>
      <c r="D1253" s="1">
        <v>1.0323040000000001</v>
      </c>
      <c r="E1253">
        <f t="shared" si="19"/>
        <v>-4.1913190691644127E-3</v>
      </c>
    </row>
    <row r="1254" spans="1:5">
      <c r="A1254" s="1">
        <v>4.8952689999999999</v>
      </c>
      <c r="B1254" s="1">
        <v>-0.56173600000000001</v>
      </c>
      <c r="C1254" s="1">
        <v>0.51624999999999999</v>
      </c>
      <c r="D1254" s="1">
        <v>1.034335</v>
      </c>
      <c r="E1254">
        <f t="shared" si="19"/>
        <v>5.0342289278725288E-3</v>
      </c>
    </row>
    <row r="1255" spans="1:5">
      <c r="A1255" s="1">
        <v>-5.6768419999999997</v>
      </c>
      <c r="B1255" s="1">
        <v>-3.0342519999999999</v>
      </c>
      <c r="C1255" s="1">
        <v>0.51624999999999999</v>
      </c>
      <c r="D1255" s="1">
        <v>1.032413</v>
      </c>
      <c r="E1255">
        <f t="shared" si="19"/>
        <v>-5.8379881096139443E-3</v>
      </c>
    </row>
    <row r="1256" spans="1:5">
      <c r="A1256" s="1">
        <v>4.8086320000000002</v>
      </c>
      <c r="B1256" s="1">
        <v>-0.577627</v>
      </c>
      <c r="C1256" s="1">
        <v>0.54574999999999996</v>
      </c>
      <c r="D1256" s="1">
        <v>1.0329550000000001</v>
      </c>
      <c r="E1256">
        <f t="shared" si="19"/>
        <v>4.9451326000457861E-3</v>
      </c>
    </row>
    <row r="1257" spans="1:5">
      <c r="A1257" s="1">
        <v>-7.3197080000000003</v>
      </c>
      <c r="B1257" s="1">
        <v>-3.0264169999999999</v>
      </c>
      <c r="C1257" s="1">
        <v>0.54574999999999996</v>
      </c>
      <c r="D1257" s="1">
        <v>1.0319860000000001</v>
      </c>
      <c r="E1257">
        <f t="shared" si="19"/>
        <v>-7.5274894509739865E-3</v>
      </c>
    </row>
    <row r="1258" spans="1:5">
      <c r="A1258" s="1">
        <v>4.7026110000000001</v>
      </c>
      <c r="B1258" s="1">
        <v>-0.59455599999999997</v>
      </c>
      <c r="C1258" s="1">
        <v>0.57525000000000004</v>
      </c>
      <c r="D1258" s="1">
        <v>1.0319469999999999</v>
      </c>
      <c r="E1258">
        <f t="shared" si="19"/>
        <v>4.8361020268204999E-3</v>
      </c>
    </row>
    <row r="1259" spans="1:5">
      <c r="A1259" s="1">
        <v>-9.1221309999999995</v>
      </c>
      <c r="B1259" s="1">
        <v>-3.0185930000000001</v>
      </c>
      <c r="C1259" s="1">
        <v>0.57525000000000004</v>
      </c>
      <c r="D1259" s="1">
        <v>1.0310010000000001</v>
      </c>
      <c r="E1259">
        <f t="shared" si="19"/>
        <v>-9.3810770693178985E-3</v>
      </c>
    </row>
    <row r="1260" spans="1:5">
      <c r="A1260" s="1">
        <v>2.4498929999999999</v>
      </c>
      <c r="B1260" s="1">
        <v>-0.58665299999999998</v>
      </c>
      <c r="C1260" s="1">
        <v>0.60475000000000001</v>
      </c>
      <c r="D1260" s="1">
        <v>1.0640050000000001</v>
      </c>
      <c r="E1260">
        <f t="shared" si="19"/>
        <v>2.519437075019251E-3</v>
      </c>
    </row>
    <row r="1261" spans="1:5">
      <c r="A1261" s="1">
        <v>-10.016902999999999</v>
      </c>
      <c r="B1261" s="1">
        <v>-3.009134</v>
      </c>
      <c r="C1261" s="1">
        <v>0.60475000000000001</v>
      </c>
      <c r="D1261" s="1">
        <v>1.030138</v>
      </c>
      <c r="E1261">
        <f t="shared" si="19"/>
        <v>-1.0301248583130593E-2</v>
      </c>
    </row>
    <row r="1262" spans="1:5">
      <c r="A1262" s="1">
        <v>4.9195549999999999</v>
      </c>
      <c r="B1262" s="1">
        <v>-0.56773700000000005</v>
      </c>
      <c r="C1262" s="1">
        <v>0.63424999999999998</v>
      </c>
      <c r="D1262" s="1">
        <v>1.033525</v>
      </c>
      <c r="E1262">
        <f t="shared" si="19"/>
        <v>5.0592043242689913E-3</v>
      </c>
    </row>
    <row r="1263" spans="1:5">
      <c r="A1263" s="1">
        <v>-9.1036169999999998</v>
      </c>
      <c r="B1263" s="1">
        <v>-2.995177</v>
      </c>
      <c r="C1263" s="1">
        <v>0.63424999999999998</v>
      </c>
      <c r="D1263" s="1">
        <v>1.0306900000000001</v>
      </c>
      <c r="E1263">
        <f t="shared" si="19"/>
        <v>-9.3620375202408956E-3</v>
      </c>
    </row>
    <row r="1264" spans="1:5">
      <c r="A1264" s="1">
        <v>11.208228999999999</v>
      </c>
      <c r="B1264" s="1">
        <v>-0.66223200000000004</v>
      </c>
      <c r="C1264" s="1">
        <v>0.66374999999999995</v>
      </c>
      <c r="D1264" s="1">
        <v>1.0307470000000001</v>
      </c>
      <c r="E1264">
        <f t="shared" si="19"/>
        <v>1.1526392249745578E-2</v>
      </c>
    </row>
    <row r="1265" spans="1:5">
      <c r="A1265" s="1">
        <v>-50.238683999999999</v>
      </c>
      <c r="B1265" s="1">
        <v>-3.009782</v>
      </c>
      <c r="C1265" s="1">
        <v>0.66374999999999995</v>
      </c>
      <c r="D1265" s="1">
        <v>1.030732</v>
      </c>
      <c r="E1265">
        <f t="shared" si="19"/>
        <v>-5.1664788245762754E-2</v>
      </c>
    </row>
    <row r="1266" spans="1:5">
      <c r="A1266" s="1">
        <v>1.6848380000000001</v>
      </c>
      <c r="B1266" s="1">
        <v>-0.93797900000000001</v>
      </c>
      <c r="C1266" s="1">
        <v>0.69325000000000003</v>
      </c>
      <c r="D1266" s="1">
        <v>1.0299039999999999</v>
      </c>
      <c r="E1266">
        <f t="shared" si="19"/>
        <v>1.7326647827481793E-3</v>
      </c>
    </row>
    <row r="1267" spans="1:5">
      <c r="A1267" s="1">
        <v>-26.687714</v>
      </c>
      <c r="B1267" s="1">
        <v>-2.9934259999999999</v>
      </c>
      <c r="C1267" s="1">
        <v>0.69325000000000003</v>
      </c>
      <c r="D1267" s="1">
        <v>1.0302359999999999</v>
      </c>
      <c r="E1267">
        <f t="shared" si="19"/>
        <v>-2.7445286834612906E-2</v>
      </c>
    </row>
    <row r="1268" spans="1:5">
      <c r="A1268" s="1">
        <v>0.37203999999999998</v>
      </c>
      <c r="B1268" s="1">
        <v>-1.8872519999999999</v>
      </c>
      <c r="C1268" s="1">
        <v>0.72275</v>
      </c>
      <c r="D1268" s="1">
        <v>1.0299640000000001</v>
      </c>
      <c r="E1268">
        <f t="shared" si="19"/>
        <v>3.8260094191467227E-4</v>
      </c>
    </row>
    <row r="1269" spans="1:5">
      <c r="A1269" s="1">
        <v>-0.954175</v>
      </c>
      <c r="B1269" s="1">
        <v>-1.9328320000000001</v>
      </c>
      <c r="C1269" s="1">
        <v>0.72275</v>
      </c>
      <c r="D1269" s="1">
        <v>1.0302629999999999</v>
      </c>
      <c r="E1269">
        <f t="shared" si="19"/>
        <v>-9.8126076161550468E-4</v>
      </c>
    </row>
    <row r="1270" spans="1:5">
      <c r="A1270" s="1">
        <v>0</v>
      </c>
      <c r="B1270" s="1">
        <v>0</v>
      </c>
      <c r="C1270" s="1">
        <v>0</v>
      </c>
      <c r="D1270" s="1">
        <v>0</v>
      </c>
      <c r="E1270">
        <f t="shared" si="19"/>
        <v>0</v>
      </c>
    </row>
    <row r="1271" spans="1:5">
      <c r="A1271" s="1">
        <v>0</v>
      </c>
      <c r="B1271" s="1">
        <v>0</v>
      </c>
      <c r="C1271" s="1">
        <v>0</v>
      </c>
      <c r="D1271" s="1">
        <v>0</v>
      </c>
      <c r="E1271">
        <f t="shared" si="19"/>
        <v>0</v>
      </c>
    </row>
    <row r="1272" spans="1:5">
      <c r="A1272" s="1">
        <v>0</v>
      </c>
      <c r="B1272" s="1">
        <v>0</v>
      </c>
      <c r="C1272" s="1">
        <v>0</v>
      </c>
      <c r="D1272" s="1">
        <v>0</v>
      </c>
      <c r="E1272">
        <f t="shared" si="19"/>
        <v>0</v>
      </c>
    </row>
    <row r="1273" spans="1:5">
      <c r="A1273" s="1">
        <v>0</v>
      </c>
      <c r="B1273" s="1">
        <v>0</v>
      </c>
      <c r="C1273" s="1">
        <v>0</v>
      </c>
      <c r="D1273" s="1">
        <v>0</v>
      </c>
      <c r="E1273">
        <f t="shared" si="19"/>
        <v>0</v>
      </c>
    </row>
    <row r="1274" spans="1:5">
      <c r="A1274" s="1">
        <v>0</v>
      </c>
      <c r="B1274" s="1">
        <v>0</v>
      </c>
      <c r="C1274" s="1">
        <v>0</v>
      </c>
      <c r="D1274" s="1">
        <v>0</v>
      </c>
      <c r="E1274">
        <f t="shared" si="19"/>
        <v>0</v>
      </c>
    </row>
    <row r="1275" spans="1:5">
      <c r="A1275" s="1">
        <v>0</v>
      </c>
      <c r="B1275" s="1">
        <v>0</v>
      </c>
      <c r="C1275" s="1">
        <v>0</v>
      </c>
      <c r="D1275" s="1">
        <v>0</v>
      </c>
      <c r="E1275">
        <f t="shared" si="19"/>
        <v>0</v>
      </c>
    </row>
    <row r="1276" spans="1:5">
      <c r="A1276" s="1">
        <v>0</v>
      </c>
      <c r="B1276" s="1">
        <v>0</v>
      </c>
      <c r="C1276" s="1">
        <v>0</v>
      </c>
      <c r="D1276" s="1">
        <v>0</v>
      </c>
      <c r="E1276">
        <f t="shared" si="19"/>
        <v>0</v>
      </c>
    </row>
    <row r="1277" spans="1:5">
      <c r="A1277" s="1">
        <v>0</v>
      </c>
      <c r="B1277" s="1">
        <v>0</v>
      </c>
      <c r="C1277" s="1">
        <v>0</v>
      </c>
      <c r="D1277" s="1">
        <v>0</v>
      </c>
      <c r="E1277">
        <f t="shared" si="19"/>
        <v>0</v>
      </c>
    </row>
    <row r="1278" spans="1:5">
      <c r="A1278" s="1">
        <v>5.5319960000000004</v>
      </c>
      <c r="B1278" s="1">
        <v>-0.43408200000000002</v>
      </c>
      <c r="C1278" s="1">
        <v>1.4749999999999999E-2</v>
      </c>
      <c r="D1278" s="1">
        <v>1.0671809999999999</v>
      </c>
      <c r="E1278">
        <f t="shared" si="19"/>
        <v>5.6890304275567126E-3</v>
      </c>
    </row>
    <row r="1279" spans="1:5">
      <c r="A1279" s="1">
        <v>-1.5197579999999999</v>
      </c>
      <c r="B1279" s="1">
        <v>-3.0337930000000002</v>
      </c>
      <c r="C1279" s="1">
        <v>1.4749999999999999E-2</v>
      </c>
      <c r="D1279" s="1">
        <v>1.067534</v>
      </c>
      <c r="E1279">
        <f t="shared" si="19"/>
        <v>-1.5628987267023934E-3</v>
      </c>
    </row>
    <row r="1280" spans="1:5">
      <c r="A1280" s="1">
        <v>5.4597829999999998</v>
      </c>
      <c r="B1280" s="1">
        <v>-0.43854700000000002</v>
      </c>
      <c r="C1280" s="1">
        <v>4.4249999999999998E-2</v>
      </c>
      <c r="D1280" s="1">
        <v>1.071496</v>
      </c>
      <c r="E1280">
        <f t="shared" si="19"/>
        <v>5.6147675477091572E-3</v>
      </c>
    </row>
    <row r="1281" spans="1:5">
      <c r="A1281" s="1">
        <v>-1.768359</v>
      </c>
      <c r="B1281" s="1">
        <v>-3.0327639999999998</v>
      </c>
      <c r="C1281" s="1">
        <v>4.4249999999999998E-2</v>
      </c>
      <c r="D1281" s="1">
        <v>1.0678369999999999</v>
      </c>
      <c r="E1281">
        <f t="shared" si="19"/>
        <v>-1.8185566580026017E-3</v>
      </c>
    </row>
    <row r="1282" spans="1:5">
      <c r="A1282" s="1">
        <v>5.4681689999999996</v>
      </c>
      <c r="B1282" s="1">
        <v>-0.442415</v>
      </c>
      <c r="C1282" s="1">
        <v>7.3749999999999996E-2</v>
      </c>
      <c r="D1282" s="1">
        <v>1.0736460000000001</v>
      </c>
      <c r="E1282">
        <f t="shared" si="19"/>
        <v>5.6233915975395423E-3</v>
      </c>
    </row>
    <row r="1283" spans="1:5">
      <c r="A1283" s="1">
        <v>-2.3716119999999998</v>
      </c>
      <c r="B1283" s="1">
        <v>-3.023174</v>
      </c>
      <c r="C1283" s="1">
        <v>7.3749999999999996E-2</v>
      </c>
      <c r="D1283" s="1">
        <v>1.0727390000000001</v>
      </c>
      <c r="E1283">
        <f t="shared" ref="E1283:E1346" si="20">A1283*$E$1</f>
        <v>-2.4389339454255984E-3</v>
      </c>
    </row>
    <row r="1284" spans="1:5">
      <c r="A1284" s="1">
        <v>5.5282660000000003</v>
      </c>
      <c r="B1284" s="1">
        <v>-0.441359</v>
      </c>
      <c r="C1284" s="1">
        <v>0.10324999999999999</v>
      </c>
      <c r="D1284" s="1">
        <v>1.0678099999999999</v>
      </c>
      <c r="E1284">
        <f t="shared" si="20"/>
        <v>5.6851945456264314E-3</v>
      </c>
    </row>
    <row r="1285" spans="1:5">
      <c r="A1285" s="1">
        <v>-2.1801840000000001</v>
      </c>
      <c r="B1285" s="1">
        <v>-3.023015</v>
      </c>
      <c r="C1285" s="1">
        <v>0.10324999999999999</v>
      </c>
      <c r="D1285" s="1">
        <v>1.072139</v>
      </c>
      <c r="E1285">
        <f t="shared" si="20"/>
        <v>-2.2420719598626434E-3</v>
      </c>
    </row>
    <row r="1286" spans="1:5">
      <c r="A1286" s="1">
        <v>5.4819940000000003</v>
      </c>
      <c r="B1286" s="1">
        <v>-0.45030500000000001</v>
      </c>
      <c r="C1286" s="1">
        <v>0.13275000000000001</v>
      </c>
      <c r="D1286" s="1">
        <v>1.0738289999999999</v>
      </c>
      <c r="E1286">
        <f t="shared" si="20"/>
        <v>5.6376090419594177E-3</v>
      </c>
    </row>
    <row r="1287" spans="1:5">
      <c r="A1287" s="1">
        <v>-1.9240109999999999</v>
      </c>
      <c r="B1287" s="1">
        <v>-3.0228290000000002</v>
      </c>
      <c r="C1287" s="1">
        <v>0.13275000000000001</v>
      </c>
      <c r="D1287" s="1">
        <v>1.0713140000000001</v>
      </c>
      <c r="E1287">
        <f t="shared" si="20"/>
        <v>-1.9786270854053071E-3</v>
      </c>
    </row>
    <row r="1288" spans="1:5">
      <c r="A1288" s="1">
        <v>5.4864819999999996</v>
      </c>
      <c r="B1288" s="1">
        <v>-0.454013</v>
      </c>
      <c r="C1288" s="1">
        <v>0.16225000000000001</v>
      </c>
      <c r="D1288" s="1">
        <v>1.071558</v>
      </c>
      <c r="E1288">
        <f t="shared" si="20"/>
        <v>5.6422244409146723E-3</v>
      </c>
    </row>
    <row r="1289" spans="1:5">
      <c r="A1289" s="1">
        <v>-1.976318</v>
      </c>
      <c r="B1289" s="1">
        <v>-3.022627</v>
      </c>
      <c r="C1289" s="1">
        <v>0.16225000000000001</v>
      </c>
      <c r="D1289" s="1">
        <v>1.0704370000000001</v>
      </c>
      <c r="E1289">
        <f t="shared" si="20"/>
        <v>-2.0324189020613946E-3</v>
      </c>
    </row>
    <row r="1290" spans="1:5">
      <c r="A1290" s="1">
        <v>5.5201900000000004</v>
      </c>
      <c r="B1290" s="1">
        <v>-0.45749600000000001</v>
      </c>
      <c r="C1290" s="1">
        <v>0.19175</v>
      </c>
      <c r="D1290" s="1">
        <v>1.0680799999999999</v>
      </c>
      <c r="E1290">
        <f t="shared" si="20"/>
        <v>5.6768892956347563E-3</v>
      </c>
    </row>
    <row r="1291" spans="1:5">
      <c r="A1291" s="1">
        <v>-2.151376</v>
      </c>
      <c r="B1291" s="1">
        <v>-3.0223450000000001</v>
      </c>
      <c r="C1291" s="1">
        <v>0.19175</v>
      </c>
      <c r="D1291" s="1">
        <v>1.0692459999999999</v>
      </c>
      <c r="E1291">
        <f t="shared" si="20"/>
        <v>-2.2124461993673259E-3</v>
      </c>
    </row>
    <row r="1292" spans="1:5">
      <c r="A1292" s="1">
        <v>5.4839880000000001</v>
      </c>
      <c r="B1292" s="1">
        <v>-0.468553</v>
      </c>
      <c r="C1292" s="1">
        <v>0.22125</v>
      </c>
      <c r="D1292" s="1">
        <v>1.0727169999999999</v>
      </c>
      <c r="E1292">
        <f t="shared" si="20"/>
        <v>5.6396596447929248E-3</v>
      </c>
    </row>
    <row r="1293" spans="1:5">
      <c r="A1293" s="1">
        <v>-2.6997260000000001</v>
      </c>
      <c r="B1293" s="1">
        <v>-3.0220449999999999</v>
      </c>
      <c r="C1293" s="1">
        <v>0.22125</v>
      </c>
      <c r="D1293" s="1">
        <v>1.0680369999999999</v>
      </c>
      <c r="E1293">
        <f t="shared" si="20"/>
        <v>-2.7763619785816859E-3</v>
      </c>
    </row>
    <row r="1294" spans="1:5">
      <c r="A1294" s="1">
        <v>5.4556100000000001</v>
      </c>
      <c r="B1294" s="1">
        <v>-0.472636</v>
      </c>
      <c r="C1294" s="1">
        <v>0.25074999999999997</v>
      </c>
      <c r="D1294" s="1">
        <v>1.067404</v>
      </c>
      <c r="E1294">
        <f t="shared" si="20"/>
        <v>5.6104760905254947E-3</v>
      </c>
    </row>
    <row r="1295" spans="1:5">
      <c r="A1295" s="1">
        <v>-3.2066080000000001</v>
      </c>
      <c r="B1295" s="1">
        <v>-3.0196360000000002</v>
      </c>
      <c r="C1295" s="1">
        <v>0.25074999999999997</v>
      </c>
      <c r="D1295" s="1">
        <v>1.0675920000000001</v>
      </c>
      <c r="E1295">
        <f t="shared" si="20"/>
        <v>-3.2976326232424563E-3</v>
      </c>
    </row>
    <row r="1296" spans="1:5">
      <c r="A1296" s="1">
        <v>5.4209699999999996</v>
      </c>
      <c r="B1296" s="1">
        <v>-0.48488399999999998</v>
      </c>
      <c r="C1296" s="1">
        <v>0.28025</v>
      </c>
      <c r="D1296" s="1">
        <v>1.071097</v>
      </c>
      <c r="E1296">
        <f t="shared" si="20"/>
        <v>5.5748527795161295E-3</v>
      </c>
    </row>
    <row r="1297" spans="1:5">
      <c r="A1297" s="1">
        <v>-3.7511399999999999</v>
      </c>
      <c r="B1297" s="1">
        <v>-3.0074350000000001</v>
      </c>
      <c r="C1297" s="1">
        <v>0.28025</v>
      </c>
      <c r="D1297" s="1">
        <v>1.0719689999999999</v>
      </c>
      <c r="E1297">
        <f t="shared" si="20"/>
        <v>-3.8576220225078049E-3</v>
      </c>
    </row>
    <row r="1298" spans="1:5">
      <c r="A1298" s="1">
        <v>5.3499489999999996</v>
      </c>
      <c r="B1298" s="1">
        <v>-0.49779899999999999</v>
      </c>
      <c r="C1298" s="1">
        <v>0.30975000000000003</v>
      </c>
      <c r="D1298" s="1">
        <v>1.0744009999999999</v>
      </c>
      <c r="E1298">
        <f t="shared" si="20"/>
        <v>5.501815736467742E-3</v>
      </c>
    </row>
    <row r="1299" spans="1:5">
      <c r="A1299" s="1">
        <v>-3.8612660000000001</v>
      </c>
      <c r="B1299" s="1">
        <v>-3.0069729999999999</v>
      </c>
      <c r="C1299" s="1">
        <v>0.30975000000000003</v>
      </c>
      <c r="D1299" s="1">
        <v>1.0699689999999999</v>
      </c>
      <c r="E1299">
        <f t="shared" si="20"/>
        <v>-3.9708741226295533E-3</v>
      </c>
    </row>
    <row r="1300" spans="1:5">
      <c r="A1300" s="1">
        <v>5.3047630000000003</v>
      </c>
      <c r="B1300" s="1">
        <v>-0.50353400000000004</v>
      </c>
      <c r="C1300" s="1">
        <v>0.33925</v>
      </c>
      <c r="D1300" s="1">
        <v>1.067734</v>
      </c>
      <c r="E1300">
        <f t="shared" si="20"/>
        <v>5.4553470606227899E-3</v>
      </c>
    </row>
    <row r="1301" spans="1:5">
      <c r="A1301" s="1">
        <v>-4.174442</v>
      </c>
      <c r="B1301" s="1">
        <v>-3.0064679999999999</v>
      </c>
      <c r="C1301" s="1">
        <v>0.33925</v>
      </c>
      <c r="D1301" s="1">
        <v>1.06769</v>
      </c>
      <c r="E1301">
        <f t="shared" si="20"/>
        <v>-4.2929401171061402E-3</v>
      </c>
    </row>
    <row r="1302" spans="1:5">
      <c r="A1302" s="1">
        <v>5.2457640000000003</v>
      </c>
      <c r="B1302" s="1">
        <v>-0.52360899999999999</v>
      </c>
      <c r="C1302" s="1">
        <v>0.36875000000000002</v>
      </c>
      <c r="D1302" s="1">
        <v>1.077655</v>
      </c>
      <c r="E1302">
        <f t="shared" si="20"/>
        <v>5.3946732809968794E-3</v>
      </c>
    </row>
    <row r="1303" spans="1:5">
      <c r="A1303" s="1">
        <v>-4.7274330000000004</v>
      </c>
      <c r="B1303" s="1">
        <v>-3.0019819999999999</v>
      </c>
      <c r="C1303" s="1">
        <v>0.36875000000000002</v>
      </c>
      <c r="D1303" s="1">
        <v>1.0674250000000001</v>
      </c>
      <c r="E1303">
        <f t="shared" si="20"/>
        <v>-4.8616286384219574E-3</v>
      </c>
    </row>
    <row r="1304" spans="1:5">
      <c r="A1304" s="1">
        <v>5.1855900000000004</v>
      </c>
      <c r="B1304" s="1">
        <v>-0.53053700000000004</v>
      </c>
      <c r="C1304" s="1">
        <v>0.39824999999999999</v>
      </c>
      <c r="D1304" s="1">
        <v>1.070031</v>
      </c>
      <c r="E1304">
        <f t="shared" si="20"/>
        <v>5.332791147143601E-3</v>
      </c>
    </row>
    <row r="1305" spans="1:5">
      <c r="A1305" s="1">
        <v>-6.2848189999999997</v>
      </c>
      <c r="B1305" s="1">
        <v>-2.9915280000000002</v>
      </c>
      <c r="C1305" s="1">
        <v>0.39824999999999999</v>
      </c>
      <c r="D1305" s="1">
        <v>1.0701160000000001</v>
      </c>
      <c r="E1305">
        <f t="shared" si="20"/>
        <v>-6.4632234952242459E-3</v>
      </c>
    </row>
    <row r="1306" spans="1:5">
      <c r="A1306" s="1">
        <v>5.0946800000000003</v>
      </c>
      <c r="B1306" s="1">
        <v>-0.54224799999999995</v>
      </c>
      <c r="C1306" s="1">
        <v>0.42775000000000002</v>
      </c>
      <c r="D1306" s="1">
        <v>1.067396</v>
      </c>
      <c r="E1306">
        <f t="shared" si="20"/>
        <v>5.2393005234755473E-3</v>
      </c>
    </row>
    <row r="1307" spans="1:5">
      <c r="A1307" s="1">
        <v>-6.6324339999999999</v>
      </c>
      <c r="B1307" s="1">
        <v>-2.9905970000000002</v>
      </c>
      <c r="C1307" s="1">
        <v>0.42775000000000002</v>
      </c>
      <c r="D1307" s="1">
        <v>1.0673630000000001</v>
      </c>
      <c r="E1307">
        <f t="shared" si="20"/>
        <v>-6.8207060950083252E-3</v>
      </c>
    </row>
    <row r="1308" spans="1:5">
      <c r="A1308" s="1">
        <v>4.9801789999999997</v>
      </c>
      <c r="B1308" s="1">
        <v>-0.55747000000000002</v>
      </c>
      <c r="C1308" s="1">
        <v>0.45724999999999999</v>
      </c>
      <c r="D1308" s="1">
        <v>1.0680000000000001</v>
      </c>
      <c r="E1308">
        <f t="shared" si="20"/>
        <v>5.1215492320816859E-3</v>
      </c>
    </row>
    <row r="1309" spans="1:5">
      <c r="A1309" s="1">
        <v>-6.9569660000000004</v>
      </c>
      <c r="B1309" s="1">
        <v>-2.9845329999999999</v>
      </c>
      <c r="C1309" s="1">
        <v>0.45724999999999999</v>
      </c>
      <c r="D1309" s="1">
        <v>1.067105</v>
      </c>
      <c r="E1309">
        <f t="shared" si="20"/>
        <v>-7.1544504474474521E-3</v>
      </c>
    </row>
    <row r="1310" spans="1:5">
      <c r="A1310" s="1">
        <v>4.8730440000000002</v>
      </c>
      <c r="B1310" s="1">
        <v>-0.57332000000000005</v>
      </c>
      <c r="C1310" s="1">
        <v>0.48675000000000002</v>
      </c>
      <c r="D1310" s="1">
        <v>1.0682229999999999</v>
      </c>
      <c r="E1310">
        <f t="shared" si="20"/>
        <v>5.0113730362101984E-3</v>
      </c>
    </row>
    <row r="1311" spans="1:5">
      <c r="A1311" s="1">
        <v>-8.3144810000000007</v>
      </c>
      <c r="B1311" s="1">
        <v>-2.9755720000000001</v>
      </c>
      <c r="C1311" s="1">
        <v>0.48675000000000002</v>
      </c>
      <c r="D1311" s="1">
        <v>1.0680080000000001</v>
      </c>
      <c r="E1311">
        <f t="shared" si="20"/>
        <v>-8.5505006508215416E-3</v>
      </c>
    </row>
    <row r="1312" spans="1:5">
      <c r="A1312" s="1">
        <v>4.7805569999999999</v>
      </c>
      <c r="B1312" s="1">
        <v>-0.58915700000000004</v>
      </c>
      <c r="C1312" s="1">
        <v>0.51624999999999999</v>
      </c>
      <c r="D1312" s="1">
        <v>1.0674349999999999</v>
      </c>
      <c r="E1312">
        <f t="shared" si="20"/>
        <v>4.9162606469110304E-3</v>
      </c>
    </row>
    <row r="1313" spans="1:5">
      <c r="A1313" s="1">
        <v>-9.8010450000000002</v>
      </c>
      <c r="B1313" s="1">
        <v>-2.9643739999999998</v>
      </c>
      <c r="C1313" s="1">
        <v>0.51624999999999999</v>
      </c>
      <c r="D1313" s="1">
        <v>1.0694920000000001</v>
      </c>
      <c r="E1313">
        <f t="shared" si="20"/>
        <v>-1.0079263113504164E-2</v>
      </c>
    </row>
    <row r="1314" spans="1:5">
      <c r="A1314" s="1">
        <v>4.6782279999999998</v>
      </c>
      <c r="B1314" s="1">
        <v>-0.60952399999999995</v>
      </c>
      <c r="C1314" s="1">
        <v>0.54574999999999996</v>
      </c>
      <c r="D1314" s="1">
        <v>1.070946</v>
      </c>
      <c r="E1314">
        <f t="shared" si="20"/>
        <v>4.8110268769261189E-3</v>
      </c>
    </row>
    <row r="1315" spans="1:5">
      <c r="A1315" s="1">
        <v>-11.147913000000001</v>
      </c>
      <c r="B1315" s="1">
        <v>-2.9568150000000002</v>
      </c>
      <c r="C1315" s="1">
        <v>0.54574999999999996</v>
      </c>
      <c r="D1315" s="1">
        <v>1.0685290000000001</v>
      </c>
      <c r="E1315">
        <f t="shared" si="20"/>
        <v>-1.1464364084998442E-2</v>
      </c>
    </row>
    <row r="1316" spans="1:5">
      <c r="A1316" s="1">
        <v>4.8609999999999998</v>
      </c>
      <c r="B1316" s="1">
        <v>-0.62630300000000005</v>
      </c>
      <c r="C1316" s="1">
        <v>0.57525000000000004</v>
      </c>
      <c r="D1316" s="1">
        <v>1.069758</v>
      </c>
      <c r="E1316">
        <f t="shared" si="20"/>
        <v>4.9989871482830385E-3</v>
      </c>
    </row>
    <row r="1317" spans="1:5">
      <c r="A1317" s="1">
        <v>-12.425234</v>
      </c>
      <c r="B1317" s="1">
        <v>-2.9487890000000001</v>
      </c>
      <c r="C1317" s="1">
        <v>0.57525000000000004</v>
      </c>
      <c r="D1317" s="1">
        <v>1.0671550000000001</v>
      </c>
      <c r="E1317">
        <f t="shared" si="20"/>
        <v>-1.2777943855258066E-2</v>
      </c>
    </row>
    <row r="1318" spans="1:5">
      <c r="A1318" s="1">
        <v>4.4981540000000004</v>
      </c>
      <c r="B1318" s="1">
        <v>-0.58666799999999997</v>
      </c>
      <c r="C1318" s="1">
        <v>0.60475000000000001</v>
      </c>
      <c r="D1318" s="1">
        <v>1.0680210000000001</v>
      </c>
      <c r="E1318">
        <f t="shared" si="20"/>
        <v>4.6258411925525506E-3</v>
      </c>
    </row>
    <row r="1319" spans="1:5">
      <c r="A1319" s="1">
        <v>-13.59094</v>
      </c>
      <c r="B1319" s="1">
        <v>-2.9359250000000001</v>
      </c>
      <c r="C1319" s="1">
        <v>0.60475000000000001</v>
      </c>
      <c r="D1319" s="1">
        <v>1.0674760000000001</v>
      </c>
      <c r="E1319">
        <f t="shared" si="20"/>
        <v>-1.397674025778356E-2</v>
      </c>
    </row>
    <row r="1320" spans="1:5">
      <c r="A1320" s="1">
        <v>4.4359690000000001</v>
      </c>
      <c r="B1320" s="1">
        <v>-0.60168299999999997</v>
      </c>
      <c r="C1320" s="1">
        <v>0.63424999999999998</v>
      </c>
      <c r="D1320" s="1">
        <v>1.0683290000000001</v>
      </c>
      <c r="E1320">
        <f t="shared" si="20"/>
        <v>4.5618909732939653E-3</v>
      </c>
    </row>
    <row r="1321" spans="1:5">
      <c r="A1321" s="1">
        <v>-9.7690789999999996</v>
      </c>
      <c r="B1321" s="1">
        <v>-2.919991</v>
      </c>
      <c r="C1321" s="1">
        <v>0.63424999999999998</v>
      </c>
      <c r="D1321" s="1">
        <v>1.06806</v>
      </c>
      <c r="E1321">
        <f t="shared" si="20"/>
        <v>-1.0046389708200314E-2</v>
      </c>
    </row>
    <row r="1322" spans="1:5">
      <c r="A1322" s="1">
        <v>3.3599960000000002</v>
      </c>
      <c r="B1322" s="1">
        <v>-0.77554800000000002</v>
      </c>
      <c r="C1322" s="1">
        <v>0.66374999999999995</v>
      </c>
      <c r="D1322" s="1">
        <v>1.0678570000000001</v>
      </c>
      <c r="E1322">
        <f t="shared" si="20"/>
        <v>3.4553747834360046E-3</v>
      </c>
    </row>
    <row r="1323" spans="1:5">
      <c r="A1323" s="1">
        <v>-36.983621999999997</v>
      </c>
      <c r="B1323" s="1">
        <v>-2.9331420000000001</v>
      </c>
      <c r="C1323" s="1">
        <v>0.66374999999999995</v>
      </c>
      <c r="D1323" s="1">
        <v>1.0676570000000001</v>
      </c>
      <c r="E1323">
        <f t="shared" si="20"/>
        <v>-3.8033460414515087E-2</v>
      </c>
    </row>
    <row r="1324" spans="1:5">
      <c r="A1324" s="1">
        <v>0.51285599999999998</v>
      </c>
      <c r="B1324" s="1">
        <v>-1.6082240000000001</v>
      </c>
      <c r="C1324" s="1">
        <v>0.69325000000000003</v>
      </c>
      <c r="D1324" s="1">
        <v>1.067642</v>
      </c>
      <c r="E1324">
        <f t="shared" si="20"/>
        <v>5.2741422606867846E-4</v>
      </c>
    </row>
    <row r="1325" spans="1:5">
      <c r="A1325" s="1">
        <v>-6.3231210000000004</v>
      </c>
      <c r="B1325" s="1">
        <v>-2.8509129999999998</v>
      </c>
      <c r="C1325" s="1">
        <v>0.69325000000000003</v>
      </c>
      <c r="D1325" s="1">
        <v>1.066899</v>
      </c>
      <c r="E1325">
        <f t="shared" si="20"/>
        <v>-6.5026127578766925E-3</v>
      </c>
    </row>
    <row r="1326" spans="1:5">
      <c r="A1326" s="1">
        <v>0</v>
      </c>
      <c r="B1326" s="1">
        <v>0</v>
      </c>
      <c r="C1326" s="1">
        <v>0</v>
      </c>
      <c r="D1326" s="1">
        <v>0</v>
      </c>
      <c r="E1326">
        <f t="shared" si="20"/>
        <v>0</v>
      </c>
    </row>
    <row r="1327" spans="1:5">
      <c r="A1327" s="1">
        <v>0</v>
      </c>
      <c r="B1327" s="1">
        <v>0</v>
      </c>
      <c r="C1327" s="1">
        <v>0</v>
      </c>
      <c r="D1327" s="1">
        <v>0</v>
      </c>
      <c r="E1327">
        <f t="shared" si="20"/>
        <v>0</v>
      </c>
    </row>
    <row r="1328" spans="1:5">
      <c r="A1328" s="1">
        <v>0</v>
      </c>
      <c r="B1328" s="1">
        <v>0</v>
      </c>
      <c r="C1328" s="1">
        <v>0</v>
      </c>
      <c r="D1328" s="1">
        <v>0</v>
      </c>
      <c r="E1328">
        <f t="shared" si="20"/>
        <v>0</v>
      </c>
    </row>
    <row r="1329" spans="1:5">
      <c r="A1329" s="1">
        <v>0</v>
      </c>
      <c r="B1329" s="1">
        <v>0</v>
      </c>
      <c r="C1329" s="1">
        <v>0</v>
      </c>
      <c r="D1329" s="1">
        <v>0</v>
      </c>
      <c r="E1329">
        <f t="shared" si="20"/>
        <v>0</v>
      </c>
    </row>
    <row r="1330" spans="1:5">
      <c r="A1330" s="1">
        <v>0</v>
      </c>
      <c r="B1330" s="1">
        <v>0</v>
      </c>
      <c r="C1330" s="1">
        <v>0</v>
      </c>
      <c r="D1330" s="1">
        <v>0</v>
      </c>
      <c r="E1330">
        <f t="shared" si="20"/>
        <v>0</v>
      </c>
    </row>
    <row r="1331" spans="1:5">
      <c r="A1331" s="1">
        <v>0</v>
      </c>
      <c r="B1331" s="1">
        <v>0</v>
      </c>
      <c r="C1331" s="1">
        <v>0</v>
      </c>
      <c r="D1331" s="1">
        <v>0</v>
      </c>
      <c r="E1331">
        <f t="shared" si="20"/>
        <v>0</v>
      </c>
    </row>
    <row r="1332" spans="1:5">
      <c r="A1332" s="1">
        <v>0</v>
      </c>
      <c r="B1332" s="1">
        <v>0</v>
      </c>
      <c r="C1332" s="1">
        <v>0</v>
      </c>
      <c r="D1332" s="1">
        <v>0</v>
      </c>
      <c r="E1332">
        <f t="shared" si="20"/>
        <v>0</v>
      </c>
    </row>
    <row r="1333" spans="1:5">
      <c r="A1333" s="1">
        <v>0</v>
      </c>
      <c r="B1333" s="1">
        <v>0</v>
      </c>
      <c r="C1333" s="1">
        <v>0</v>
      </c>
      <c r="D1333" s="1">
        <v>0</v>
      </c>
      <c r="E1333">
        <f t="shared" si="20"/>
        <v>0</v>
      </c>
    </row>
    <row r="1334" spans="1:5">
      <c r="A1334" s="1">
        <v>0</v>
      </c>
      <c r="B1334" s="1">
        <v>0</v>
      </c>
      <c r="C1334" s="1">
        <v>0</v>
      </c>
      <c r="D1334" s="1">
        <v>0</v>
      </c>
      <c r="E1334">
        <f t="shared" si="20"/>
        <v>0</v>
      </c>
    </row>
    <row r="1335" spans="1:5">
      <c r="A1335" s="1">
        <v>0</v>
      </c>
      <c r="B1335" s="1">
        <v>0</v>
      </c>
      <c r="C1335" s="1">
        <v>0</v>
      </c>
      <c r="D1335" s="1">
        <v>0</v>
      </c>
      <c r="E1335">
        <f t="shared" si="20"/>
        <v>0</v>
      </c>
    </row>
    <row r="1336" spans="1:5">
      <c r="A1336" s="1">
        <v>5.2160029999999997</v>
      </c>
      <c r="B1336" s="1">
        <v>-0.46480100000000002</v>
      </c>
      <c r="C1336" s="1">
        <v>1.4749999999999999E-2</v>
      </c>
      <c r="D1336" s="1">
        <v>1.1066130000000001</v>
      </c>
      <c r="E1336">
        <f t="shared" si="20"/>
        <v>5.3640674680941729E-3</v>
      </c>
    </row>
    <row r="1337" spans="1:5">
      <c r="A1337" s="1">
        <v>-6.1026499999999997</v>
      </c>
      <c r="B1337" s="1">
        <v>-2.9599769999999999</v>
      </c>
      <c r="C1337" s="1">
        <v>1.4749999999999999E-2</v>
      </c>
      <c r="D1337" s="1">
        <v>1.1070720000000001</v>
      </c>
      <c r="E1337">
        <f t="shared" si="20"/>
        <v>-6.2758833409729455E-3</v>
      </c>
    </row>
    <row r="1338" spans="1:5">
      <c r="A1338" s="1">
        <v>5.2137929999999999</v>
      </c>
      <c r="B1338" s="1">
        <v>-0.46480500000000002</v>
      </c>
      <c r="C1338" s="1">
        <v>4.4249999999999998E-2</v>
      </c>
      <c r="D1338" s="1">
        <v>1.105089</v>
      </c>
      <c r="E1338">
        <f t="shared" si="20"/>
        <v>5.361794733760146E-3</v>
      </c>
    </row>
    <row r="1339" spans="1:5">
      <c r="A1339" s="1">
        <v>-6.0301660000000004</v>
      </c>
      <c r="B1339" s="1">
        <v>-2.9599259999999998</v>
      </c>
      <c r="C1339" s="1">
        <v>4.4249999999999998E-2</v>
      </c>
      <c r="D1339" s="1">
        <v>1.1068009999999999</v>
      </c>
      <c r="E1339">
        <f t="shared" si="20"/>
        <v>-6.2013417683631647E-3</v>
      </c>
    </row>
    <row r="1340" spans="1:5">
      <c r="A1340" s="1">
        <v>5.2151639999999997</v>
      </c>
      <c r="B1340" s="1">
        <v>-0.46682400000000002</v>
      </c>
      <c r="C1340" s="1">
        <v>7.3749999999999996E-2</v>
      </c>
      <c r="D1340" s="1">
        <v>1.1048</v>
      </c>
      <c r="E1340">
        <f t="shared" si="20"/>
        <v>5.3632046517565037E-3</v>
      </c>
    </row>
    <row r="1341" spans="1:5">
      <c r="A1341" s="1">
        <v>-6.2312630000000002</v>
      </c>
      <c r="B1341" s="1">
        <v>-2.9598689999999999</v>
      </c>
      <c r="C1341" s="1">
        <v>7.3749999999999996E-2</v>
      </c>
      <c r="D1341" s="1">
        <v>1.106509</v>
      </c>
      <c r="E1341">
        <f t="shared" si="20"/>
        <v>-6.4081472237341322E-3</v>
      </c>
    </row>
    <row r="1342" spans="1:5">
      <c r="A1342" s="1">
        <v>5.2060560000000002</v>
      </c>
      <c r="B1342" s="1">
        <v>-0.47209400000000001</v>
      </c>
      <c r="C1342" s="1">
        <v>0.10324999999999999</v>
      </c>
      <c r="D1342" s="1">
        <v>1.107267</v>
      </c>
      <c r="E1342">
        <f t="shared" si="20"/>
        <v>5.3538381068178988E-3</v>
      </c>
    </row>
    <row r="1343" spans="1:5">
      <c r="A1343" s="1">
        <v>-6.2266349999999999</v>
      </c>
      <c r="B1343" s="1">
        <v>-2.9597199999999999</v>
      </c>
      <c r="C1343" s="1">
        <v>0.10324999999999999</v>
      </c>
      <c r="D1343" s="1">
        <v>1.1059019999999999</v>
      </c>
      <c r="E1343">
        <f t="shared" si="20"/>
        <v>-6.4033878506581689E-3</v>
      </c>
    </row>
    <row r="1344" spans="1:5">
      <c r="A1344" s="1">
        <v>5.2252479999999997</v>
      </c>
      <c r="B1344" s="1">
        <v>-0.47453200000000001</v>
      </c>
      <c r="C1344" s="1">
        <v>0.13275000000000001</v>
      </c>
      <c r="D1344" s="1">
        <v>1.104805</v>
      </c>
      <c r="E1344">
        <f t="shared" si="20"/>
        <v>5.3735749019937565E-3</v>
      </c>
    </row>
    <row r="1345" spans="1:5">
      <c r="A1345" s="1">
        <v>-5.9561609999999998</v>
      </c>
      <c r="B1345" s="1">
        <v>-2.9603670000000002</v>
      </c>
      <c r="C1345" s="1">
        <v>0.13275000000000001</v>
      </c>
      <c r="D1345" s="1">
        <v>1.104636</v>
      </c>
      <c r="E1345">
        <f t="shared" si="20"/>
        <v>-6.1252360197705516E-3</v>
      </c>
    </row>
    <row r="1346" spans="1:5">
      <c r="A1346" s="1">
        <v>5.2360680000000004</v>
      </c>
      <c r="B1346" s="1">
        <v>-0.48083700000000001</v>
      </c>
      <c r="C1346" s="1">
        <v>0.16225000000000001</v>
      </c>
      <c r="D1346" s="1">
        <v>1.1057589999999999</v>
      </c>
      <c r="E1346">
        <f t="shared" si="20"/>
        <v>5.3847020447513015E-3</v>
      </c>
    </row>
    <row r="1347" spans="1:5">
      <c r="A1347" s="1">
        <v>-6.6012199999999996</v>
      </c>
      <c r="B1347" s="1">
        <v>-2.945379</v>
      </c>
      <c r="C1347" s="1">
        <v>0.16225000000000001</v>
      </c>
      <c r="D1347" s="1">
        <v>1.111386</v>
      </c>
      <c r="E1347">
        <f t="shared" ref="E1347:E1410" si="21">A1347*$E$1</f>
        <v>-6.7886060364099896E-3</v>
      </c>
    </row>
    <row r="1348" spans="1:5">
      <c r="A1348" s="1">
        <v>5.2557010000000002</v>
      </c>
      <c r="B1348" s="1">
        <v>-0.487983</v>
      </c>
      <c r="C1348" s="1">
        <v>0.19175</v>
      </c>
      <c r="D1348" s="1">
        <v>1.1065700000000001</v>
      </c>
      <c r="E1348">
        <f t="shared" si="21"/>
        <v>5.4048923584073885E-3</v>
      </c>
    </row>
    <row r="1349" spans="1:5">
      <c r="A1349" s="1">
        <v>-6.6919430000000002</v>
      </c>
      <c r="B1349" s="1">
        <v>-2.9450959999999999</v>
      </c>
      <c r="C1349" s="1">
        <v>0.19175</v>
      </c>
      <c r="D1349" s="1">
        <v>1.1101129999999999</v>
      </c>
      <c r="E1349">
        <f t="shared" si="21"/>
        <v>-6.8819043517882421E-3</v>
      </c>
    </row>
    <row r="1350" spans="1:5">
      <c r="A1350" s="1">
        <v>5.2456870000000002</v>
      </c>
      <c r="B1350" s="1">
        <v>-0.49564200000000003</v>
      </c>
      <c r="C1350" s="1">
        <v>0.22125</v>
      </c>
      <c r="D1350" s="1">
        <v>1.106784</v>
      </c>
      <c r="E1350">
        <f t="shared" si="21"/>
        <v>5.3945940952304901E-3</v>
      </c>
    </row>
    <row r="1351" spans="1:5">
      <c r="A1351" s="1">
        <v>-7.0918570000000001</v>
      </c>
      <c r="B1351" s="1">
        <v>-2.9448120000000002</v>
      </c>
      <c r="C1351" s="1">
        <v>0.22125</v>
      </c>
      <c r="D1351" s="1">
        <v>1.1087929999999999</v>
      </c>
      <c r="E1351">
        <f t="shared" si="21"/>
        <v>-7.2931705411357966E-3</v>
      </c>
    </row>
    <row r="1352" spans="1:5">
      <c r="A1352" s="1">
        <v>5.2457580000000004</v>
      </c>
      <c r="B1352" s="1">
        <v>-0.50374200000000002</v>
      </c>
      <c r="C1352" s="1">
        <v>0.25074999999999997</v>
      </c>
      <c r="D1352" s="1">
        <v>1.1064430000000001</v>
      </c>
      <c r="E1352">
        <f t="shared" si="21"/>
        <v>5.39466711067742E-3</v>
      </c>
    </row>
    <row r="1353" spans="1:5">
      <c r="A1353" s="1">
        <v>-7.4741860000000004</v>
      </c>
      <c r="B1353" s="1">
        <v>-2.944458</v>
      </c>
      <c r="C1353" s="1">
        <v>0.25074999999999997</v>
      </c>
      <c r="D1353" s="1">
        <v>1.107181</v>
      </c>
      <c r="E1353">
        <f t="shared" si="21"/>
        <v>-7.6863525525359012E-3</v>
      </c>
    </row>
    <row r="1354" spans="1:5">
      <c r="A1354" s="1">
        <v>5.2587919999999997</v>
      </c>
      <c r="B1354" s="1">
        <v>-0.512401</v>
      </c>
      <c r="C1354" s="1">
        <v>0.28025</v>
      </c>
      <c r="D1354" s="1">
        <v>1.105488</v>
      </c>
      <c r="E1354">
        <f t="shared" si="21"/>
        <v>5.4080711013152968E-3</v>
      </c>
    </row>
    <row r="1355" spans="1:5">
      <c r="A1355" s="1">
        <v>-7.5980369999999997</v>
      </c>
      <c r="B1355" s="1">
        <v>-2.9445220000000001</v>
      </c>
      <c r="C1355" s="1">
        <v>0.28025</v>
      </c>
      <c r="D1355" s="1">
        <v>1.105029</v>
      </c>
      <c r="E1355">
        <f t="shared" si="21"/>
        <v>-7.813719258419876E-3</v>
      </c>
    </row>
    <row r="1356" spans="1:5">
      <c r="A1356" s="1">
        <v>5.1810809999999998</v>
      </c>
      <c r="B1356" s="1">
        <v>-0.52200500000000005</v>
      </c>
      <c r="C1356" s="1">
        <v>0.30975000000000003</v>
      </c>
      <c r="D1356" s="1">
        <v>1.104555</v>
      </c>
      <c r="E1356">
        <f t="shared" si="21"/>
        <v>5.32815415207024E-3</v>
      </c>
    </row>
    <row r="1357" spans="1:5">
      <c r="A1357" s="1">
        <v>-9.1025910000000003</v>
      </c>
      <c r="B1357" s="1">
        <v>-2.9296419999999999</v>
      </c>
      <c r="C1357" s="1">
        <v>0.30975000000000003</v>
      </c>
      <c r="D1357" s="1">
        <v>1.110519</v>
      </c>
      <c r="E1357">
        <f t="shared" si="21"/>
        <v>-9.3609823956134243E-3</v>
      </c>
    </row>
    <row r="1358" spans="1:5">
      <c r="A1358" s="1">
        <v>5.1235600000000003</v>
      </c>
      <c r="B1358" s="1">
        <v>-0.53487899999999999</v>
      </c>
      <c r="C1358" s="1">
        <v>0.33925</v>
      </c>
      <c r="D1358" s="1">
        <v>1.106357</v>
      </c>
      <c r="E1358">
        <f t="shared" si="21"/>
        <v>5.2690003278043716E-3</v>
      </c>
    </row>
    <row r="1359" spans="1:5">
      <c r="A1359" s="1">
        <v>-9.3431329999999999</v>
      </c>
      <c r="B1359" s="1">
        <v>-2.9291700000000001</v>
      </c>
      <c r="C1359" s="1">
        <v>0.33925</v>
      </c>
      <c r="D1359" s="1">
        <v>1.1082730000000001</v>
      </c>
      <c r="E1359">
        <f t="shared" si="21"/>
        <v>-9.6083525594937574E-3</v>
      </c>
    </row>
    <row r="1360" spans="1:5">
      <c r="A1360" s="1">
        <v>5.0859670000000001</v>
      </c>
      <c r="B1360" s="1">
        <v>-0.545323</v>
      </c>
      <c r="C1360" s="1">
        <v>0.36875000000000002</v>
      </c>
      <c r="D1360" s="1">
        <v>1.1040970000000001</v>
      </c>
      <c r="E1360">
        <f t="shared" si="21"/>
        <v>5.2303401912346522E-3</v>
      </c>
    </row>
    <row r="1361" spans="1:5">
      <c r="A1361" s="1">
        <v>-9.0543700000000005</v>
      </c>
      <c r="B1361" s="1">
        <v>-2.92903</v>
      </c>
      <c r="C1361" s="1">
        <v>0.36875000000000002</v>
      </c>
      <c r="D1361" s="1">
        <v>1.105291</v>
      </c>
      <c r="E1361">
        <f t="shared" si="21"/>
        <v>-9.3113925665088467E-3</v>
      </c>
    </row>
    <row r="1362" spans="1:5">
      <c r="A1362" s="1">
        <v>5.0461720000000003</v>
      </c>
      <c r="B1362" s="1">
        <v>-0.55946099999999999</v>
      </c>
      <c r="C1362" s="1">
        <v>0.39824999999999999</v>
      </c>
      <c r="D1362" s="1">
        <v>1.1051580000000001</v>
      </c>
      <c r="E1362">
        <f t="shared" si="21"/>
        <v>5.1894155474235181E-3</v>
      </c>
    </row>
    <row r="1363" spans="1:5">
      <c r="A1363" s="1">
        <v>-10.154469000000001</v>
      </c>
      <c r="B1363" s="1">
        <v>-2.913948</v>
      </c>
      <c r="C1363" s="1">
        <v>0.39824999999999999</v>
      </c>
      <c r="D1363" s="1">
        <v>1.109731</v>
      </c>
      <c r="E1363">
        <f t="shared" si="21"/>
        <v>-1.0442719610911031E-2</v>
      </c>
    </row>
    <row r="1364" spans="1:5">
      <c r="A1364" s="1">
        <v>4.9719559999999996</v>
      </c>
      <c r="B1364" s="1">
        <v>-0.57428100000000004</v>
      </c>
      <c r="C1364" s="1">
        <v>0.42775000000000002</v>
      </c>
      <c r="D1364" s="1">
        <v>1.1058319999999999</v>
      </c>
      <c r="E1364">
        <f t="shared" si="21"/>
        <v>5.1130928092632671E-3</v>
      </c>
    </row>
    <row r="1365" spans="1:5">
      <c r="A1365" s="1">
        <v>-10.662800000000001</v>
      </c>
      <c r="B1365" s="1">
        <v>-2.9133719999999999</v>
      </c>
      <c r="C1365" s="1">
        <v>0.42775000000000002</v>
      </c>
      <c r="D1365" s="1">
        <v>1.1068499999999999</v>
      </c>
      <c r="E1365">
        <f t="shared" si="21"/>
        <v>-1.0965480387721126E-2</v>
      </c>
    </row>
    <row r="1366" spans="1:5">
      <c r="A1366" s="1">
        <v>4.8725589999999999</v>
      </c>
      <c r="B1366" s="1">
        <v>-0.58954799999999996</v>
      </c>
      <c r="C1366" s="1">
        <v>0.45724999999999999</v>
      </c>
      <c r="D1366" s="1">
        <v>1.106044</v>
      </c>
      <c r="E1366">
        <f t="shared" si="21"/>
        <v>5.0108742687206042E-3</v>
      </c>
    </row>
    <row r="1367" spans="1:5">
      <c r="A1367" s="1">
        <v>-11.379109</v>
      </c>
      <c r="B1367" s="1">
        <v>-2.898822</v>
      </c>
      <c r="C1367" s="1">
        <v>0.45724999999999999</v>
      </c>
      <c r="D1367" s="1">
        <v>1.1104320000000001</v>
      </c>
      <c r="E1367">
        <f t="shared" si="21"/>
        <v>-1.1702122947934964E-2</v>
      </c>
    </row>
    <row r="1368" spans="1:5">
      <c r="A1368" s="1">
        <v>4.7666599999999999</v>
      </c>
      <c r="B1368" s="1">
        <v>-0.605348</v>
      </c>
      <c r="C1368" s="1">
        <v>0.48675000000000002</v>
      </c>
      <c r="D1368" s="1">
        <v>1.105731</v>
      </c>
      <c r="E1368">
        <f t="shared" si="21"/>
        <v>4.9019691586576486E-3</v>
      </c>
    </row>
    <row r="1369" spans="1:5">
      <c r="A1369" s="1">
        <v>-11.798145999999999</v>
      </c>
      <c r="B1369" s="1">
        <v>-2.8982549999999998</v>
      </c>
      <c r="C1369" s="1">
        <v>0.48675000000000002</v>
      </c>
      <c r="D1369" s="1">
        <v>1.1066819999999999</v>
      </c>
      <c r="E1369">
        <f t="shared" si="21"/>
        <v>-1.2133054973784601E-2</v>
      </c>
    </row>
    <row r="1370" spans="1:5">
      <c r="A1370" s="1">
        <v>4.6669900000000002</v>
      </c>
      <c r="B1370" s="1">
        <v>-0.62178</v>
      </c>
      <c r="C1370" s="1">
        <v>0.51624999999999999</v>
      </c>
      <c r="D1370" s="1">
        <v>1.1052150000000001</v>
      </c>
      <c r="E1370">
        <f t="shared" si="21"/>
        <v>4.7994698685796056E-3</v>
      </c>
    </row>
    <row r="1371" spans="1:5">
      <c r="A1371" s="1">
        <v>-12.588089</v>
      </c>
      <c r="B1371" s="1">
        <v>-2.892258</v>
      </c>
      <c r="C1371" s="1">
        <v>0.51624999999999999</v>
      </c>
      <c r="D1371" s="1">
        <v>1.1050629999999999</v>
      </c>
      <c r="E1371">
        <f t="shared" si="21"/>
        <v>-1.2945421751171178E-2</v>
      </c>
    </row>
    <row r="1372" spans="1:5">
      <c r="A1372" s="1">
        <v>4.5776199999999996</v>
      </c>
      <c r="B1372" s="1">
        <v>-0.638764</v>
      </c>
      <c r="C1372" s="1">
        <v>0.54574999999999996</v>
      </c>
      <c r="D1372" s="1">
        <v>1.1043350000000001</v>
      </c>
      <c r="E1372">
        <f t="shared" si="21"/>
        <v>4.7075629602393344E-3</v>
      </c>
    </row>
    <row r="1373" spans="1:5">
      <c r="A1373" s="1">
        <v>-13.950727000000001</v>
      </c>
      <c r="B1373" s="1">
        <v>-2.8789319999999998</v>
      </c>
      <c r="C1373" s="1">
        <v>0.54574999999999996</v>
      </c>
      <c r="D1373" s="1">
        <v>1.10646</v>
      </c>
      <c r="E1373">
        <f t="shared" si="21"/>
        <v>-1.4346740378976588E-2</v>
      </c>
    </row>
    <row r="1374" spans="1:5">
      <c r="A1374" s="1">
        <v>4.8667259999999999</v>
      </c>
      <c r="B1374" s="1">
        <v>-0.64008699999999996</v>
      </c>
      <c r="C1374" s="1">
        <v>0.57525000000000004</v>
      </c>
      <c r="D1374" s="1">
        <v>1.1413120000000001</v>
      </c>
      <c r="E1374">
        <f t="shared" si="21"/>
        <v>5.0048756898199796E-3</v>
      </c>
    </row>
    <row r="1375" spans="1:5">
      <c r="A1375" s="1">
        <v>-14.796048000000001</v>
      </c>
      <c r="B1375" s="1">
        <v>-2.8701690000000002</v>
      </c>
      <c r="C1375" s="1">
        <v>0.57525000000000004</v>
      </c>
      <c r="D1375" s="1">
        <v>1.1048720000000001</v>
      </c>
      <c r="E1375">
        <f t="shared" si="21"/>
        <v>-1.5216057148195633E-2</v>
      </c>
    </row>
    <row r="1376" spans="1:5">
      <c r="A1376" s="1">
        <v>4.8066019999999998</v>
      </c>
      <c r="B1376" s="1">
        <v>-0.61892400000000003</v>
      </c>
      <c r="C1376" s="1">
        <v>0.60475000000000001</v>
      </c>
      <c r="D1376" s="1">
        <v>1.1073219999999999</v>
      </c>
      <c r="E1376">
        <f t="shared" si="21"/>
        <v>4.9430449752955255E-3</v>
      </c>
    </row>
    <row r="1377" spans="1:5">
      <c r="A1377" s="1">
        <v>-14.526884000000001</v>
      </c>
      <c r="B1377" s="1">
        <v>-2.8582559999999999</v>
      </c>
      <c r="C1377" s="1">
        <v>0.60475000000000001</v>
      </c>
      <c r="D1377" s="1">
        <v>1.1039350000000001</v>
      </c>
      <c r="E1377">
        <f t="shared" si="21"/>
        <v>-1.4939252503723207E-2</v>
      </c>
    </row>
    <row r="1378" spans="1:5">
      <c r="A1378" s="1">
        <v>6.5311729999999999</v>
      </c>
      <c r="B1378" s="1">
        <v>-0.71506000000000003</v>
      </c>
      <c r="C1378" s="1">
        <v>0.63424999999999998</v>
      </c>
      <c r="D1378" s="1">
        <v>1.103971</v>
      </c>
      <c r="E1378">
        <f t="shared" si="21"/>
        <v>6.7165706418870971E-3</v>
      </c>
    </row>
    <row r="1379" spans="1:5">
      <c r="A1379" s="1">
        <v>-8.7731619999999992</v>
      </c>
      <c r="B1379" s="1">
        <v>-2.8402340000000001</v>
      </c>
      <c r="C1379" s="1">
        <v>0.63424999999999998</v>
      </c>
      <c r="D1379" s="1">
        <v>1.1044309999999999</v>
      </c>
      <c r="E1379">
        <f t="shared" si="21"/>
        <v>-9.0222020341092606E-3</v>
      </c>
    </row>
    <row r="1380" spans="1:5">
      <c r="A1380" s="1">
        <v>16.141998999999998</v>
      </c>
      <c r="B1380" s="1">
        <v>-1.1592910000000001</v>
      </c>
      <c r="C1380" s="1">
        <v>0.66374999999999995</v>
      </c>
      <c r="D1380" s="1">
        <v>1.1053360000000001</v>
      </c>
      <c r="E1380">
        <f t="shared" si="21"/>
        <v>1.6600215089199271E-2</v>
      </c>
    </row>
    <row r="1381" spans="1:5">
      <c r="A1381" s="1">
        <v>-55.135401000000002</v>
      </c>
      <c r="B1381" s="1">
        <v>-2.8552040000000001</v>
      </c>
      <c r="C1381" s="1">
        <v>0.66374999999999995</v>
      </c>
      <c r="D1381" s="1">
        <v>1.1042989999999999</v>
      </c>
      <c r="E1381">
        <f t="shared" si="21"/>
        <v>-5.6700506277398033E-2</v>
      </c>
    </row>
    <row r="1382" spans="1:5">
      <c r="A1382" s="1">
        <v>15.795059</v>
      </c>
      <c r="B1382" s="1">
        <v>-1.7776730000000001</v>
      </c>
      <c r="C1382" s="1">
        <v>0.69325000000000003</v>
      </c>
      <c r="D1382" s="1">
        <v>1.1048800000000001</v>
      </c>
      <c r="E1382">
        <f t="shared" si="21"/>
        <v>1.6243426650354321E-2</v>
      </c>
    </row>
    <row r="1383" spans="1:5">
      <c r="A1383" s="1">
        <v>-21.526415</v>
      </c>
      <c r="B1383" s="1">
        <v>-1.922871</v>
      </c>
      <c r="C1383" s="1">
        <v>0.69325000000000003</v>
      </c>
      <c r="D1383" s="1">
        <v>1.106063</v>
      </c>
      <c r="E1383">
        <f t="shared" si="21"/>
        <v>-2.213747622579865E-2</v>
      </c>
    </row>
    <row r="1384" spans="1:5">
      <c r="A1384" s="1">
        <v>0</v>
      </c>
      <c r="B1384" s="1">
        <v>0</v>
      </c>
      <c r="C1384" s="1">
        <v>0</v>
      </c>
      <c r="D1384" s="1">
        <v>0</v>
      </c>
      <c r="E1384">
        <f t="shared" si="21"/>
        <v>0</v>
      </c>
    </row>
    <row r="1385" spans="1:5">
      <c r="A1385" s="1">
        <v>0</v>
      </c>
      <c r="B1385" s="1">
        <v>0</v>
      </c>
      <c r="C1385" s="1">
        <v>0</v>
      </c>
      <c r="D1385" s="1">
        <v>0</v>
      </c>
      <c r="E1385">
        <f t="shared" si="21"/>
        <v>0</v>
      </c>
    </row>
    <row r="1386" spans="1:5">
      <c r="A1386" s="1">
        <v>0</v>
      </c>
      <c r="B1386" s="1">
        <v>0</v>
      </c>
      <c r="C1386" s="1">
        <v>0</v>
      </c>
      <c r="D1386" s="1">
        <v>0</v>
      </c>
      <c r="E1386">
        <f t="shared" si="21"/>
        <v>0</v>
      </c>
    </row>
    <row r="1387" spans="1:5">
      <c r="A1387" s="1">
        <v>0</v>
      </c>
      <c r="B1387" s="1">
        <v>0</v>
      </c>
      <c r="C1387" s="1">
        <v>0</v>
      </c>
      <c r="D1387" s="1">
        <v>0</v>
      </c>
      <c r="E1387">
        <f t="shared" si="21"/>
        <v>0</v>
      </c>
    </row>
    <row r="1388" spans="1:5">
      <c r="A1388" s="1">
        <v>0</v>
      </c>
      <c r="B1388" s="1">
        <v>0</v>
      </c>
      <c r="C1388" s="1">
        <v>0</v>
      </c>
      <c r="D1388" s="1">
        <v>0</v>
      </c>
      <c r="E1388">
        <f t="shared" si="21"/>
        <v>0</v>
      </c>
    </row>
    <row r="1389" spans="1:5">
      <c r="A1389" s="1">
        <v>0</v>
      </c>
      <c r="B1389" s="1">
        <v>0</v>
      </c>
      <c r="C1389" s="1">
        <v>0</v>
      </c>
      <c r="D1389" s="1">
        <v>0</v>
      </c>
      <c r="E1389">
        <f t="shared" si="21"/>
        <v>0</v>
      </c>
    </row>
    <row r="1390" spans="1:5">
      <c r="A1390" s="1">
        <v>0</v>
      </c>
      <c r="B1390" s="1">
        <v>0</v>
      </c>
      <c r="C1390" s="1">
        <v>0</v>
      </c>
      <c r="D1390" s="1">
        <v>0</v>
      </c>
      <c r="E1390">
        <f t="shared" si="21"/>
        <v>0</v>
      </c>
    </row>
    <row r="1391" spans="1:5">
      <c r="A1391" s="1">
        <v>0</v>
      </c>
      <c r="B1391" s="1">
        <v>0</v>
      </c>
      <c r="C1391" s="1">
        <v>0</v>
      </c>
      <c r="D1391" s="1">
        <v>0</v>
      </c>
      <c r="E1391">
        <f t="shared" si="21"/>
        <v>0</v>
      </c>
    </row>
    <row r="1392" spans="1:5">
      <c r="A1392" s="1">
        <v>0</v>
      </c>
      <c r="B1392" s="1">
        <v>0</v>
      </c>
      <c r="C1392" s="1">
        <v>0</v>
      </c>
      <c r="D1392" s="1">
        <v>0</v>
      </c>
      <c r="E1392">
        <f t="shared" si="21"/>
        <v>0</v>
      </c>
    </row>
    <row r="1393" spans="1:5">
      <c r="A1393" s="1">
        <v>0</v>
      </c>
      <c r="B1393" s="1">
        <v>0</v>
      </c>
      <c r="C1393" s="1">
        <v>0</v>
      </c>
      <c r="D1393" s="1">
        <v>0</v>
      </c>
      <c r="E1393">
        <f t="shared" si="21"/>
        <v>0</v>
      </c>
    </row>
    <row r="1394" spans="1:5">
      <c r="A1394" s="1">
        <v>4.9519570000000002</v>
      </c>
      <c r="B1394" s="1">
        <v>-0.492616</v>
      </c>
      <c r="C1394" s="1">
        <v>1.4749999999999999E-2</v>
      </c>
      <c r="D1394" s="1">
        <v>1.1411020000000001</v>
      </c>
      <c r="E1394">
        <f t="shared" si="21"/>
        <v>5.0925261061201882E-3</v>
      </c>
    </row>
    <row r="1395" spans="1:5">
      <c r="A1395" s="1">
        <v>-9.8927949999999996</v>
      </c>
      <c r="B1395" s="1">
        <v>-2.8822519999999998</v>
      </c>
      <c r="C1395" s="1">
        <v>1.4749999999999999E-2</v>
      </c>
      <c r="D1395" s="1">
        <v>1.1464160000000001</v>
      </c>
      <c r="E1395">
        <f t="shared" si="21"/>
        <v>-1.0173617581896463E-2</v>
      </c>
    </row>
    <row r="1396" spans="1:5">
      <c r="A1396" s="1">
        <v>4.959193</v>
      </c>
      <c r="B1396" s="1">
        <v>-0.49505199999999999</v>
      </c>
      <c r="C1396" s="1">
        <v>4.4249999999999998E-2</v>
      </c>
      <c r="D1396" s="1">
        <v>1.1425959999999999</v>
      </c>
      <c r="E1396">
        <f t="shared" si="21"/>
        <v>5.0999675113876175E-3</v>
      </c>
    </row>
    <row r="1397" spans="1:5">
      <c r="A1397" s="1">
        <v>-9.9323680000000003</v>
      </c>
      <c r="B1397" s="1">
        <v>-2.8822019999999999</v>
      </c>
      <c r="C1397" s="1">
        <v>4.4249999999999998E-2</v>
      </c>
      <c r="D1397" s="1">
        <v>1.14619</v>
      </c>
      <c r="E1397">
        <f t="shared" si="21"/>
        <v>-1.0214313923887618E-2</v>
      </c>
    </row>
    <row r="1398" spans="1:5">
      <c r="A1398" s="1">
        <v>4.9692270000000001</v>
      </c>
      <c r="B1398" s="1">
        <v>-0.49794899999999997</v>
      </c>
      <c r="C1398" s="1">
        <v>7.3749999999999996E-2</v>
      </c>
      <c r="D1398" s="1">
        <v>1.143283</v>
      </c>
      <c r="E1398">
        <f t="shared" si="21"/>
        <v>5.110286342296046E-3</v>
      </c>
    </row>
    <row r="1399" spans="1:5">
      <c r="A1399" s="1">
        <v>-10.189601</v>
      </c>
      <c r="B1399" s="1">
        <v>-2.8821479999999999</v>
      </c>
      <c r="C1399" s="1">
        <v>7.3749999999999996E-2</v>
      </c>
      <c r="D1399" s="1">
        <v>1.145851</v>
      </c>
      <c r="E1399">
        <f t="shared" si="21"/>
        <v>-1.0478848888116026E-2</v>
      </c>
    </row>
    <row r="1400" spans="1:5">
      <c r="A1400" s="1">
        <v>4.9655870000000002</v>
      </c>
      <c r="B1400" s="1">
        <v>-0.50326300000000002</v>
      </c>
      <c r="C1400" s="1">
        <v>0.10324999999999999</v>
      </c>
      <c r="D1400" s="1">
        <v>1.1455679999999999</v>
      </c>
      <c r="E1400">
        <f t="shared" si="21"/>
        <v>5.1065430151576493E-3</v>
      </c>
    </row>
    <row r="1401" spans="1:5">
      <c r="A1401" s="1">
        <v>-10.210431</v>
      </c>
      <c r="B1401" s="1">
        <v>-2.8820399999999999</v>
      </c>
      <c r="C1401" s="1">
        <v>0.10324999999999999</v>
      </c>
      <c r="D1401" s="1">
        <v>1.145221</v>
      </c>
      <c r="E1401">
        <f t="shared" si="21"/>
        <v>-1.0500270180504163E-2</v>
      </c>
    </row>
    <row r="1402" spans="1:5">
      <c r="A1402" s="1">
        <v>5.0111610000000004</v>
      </c>
      <c r="B1402" s="1">
        <v>-0.50529500000000005</v>
      </c>
      <c r="C1402" s="1">
        <v>0.13275000000000001</v>
      </c>
      <c r="D1402" s="1">
        <v>1.1425590000000001</v>
      </c>
      <c r="E1402">
        <f t="shared" si="21"/>
        <v>5.153410704994278E-3</v>
      </c>
    </row>
    <row r="1403" spans="1:5">
      <c r="A1403" s="1">
        <v>-9.7004319999999993</v>
      </c>
      <c r="B1403" s="1">
        <v>-2.8886769999999999</v>
      </c>
      <c r="C1403" s="1">
        <v>0.13275000000000001</v>
      </c>
      <c r="D1403" s="1">
        <v>1.1410119999999999</v>
      </c>
      <c r="E1403">
        <f t="shared" si="21"/>
        <v>-9.9757940548844959E-3</v>
      </c>
    </row>
    <row r="1404" spans="1:5">
      <c r="A1404" s="1">
        <v>5.0124120000000003</v>
      </c>
      <c r="B1404" s="1">
        <v>-0.51260700000000003</v>
      </c>
      <c r="C1404" s="1">
        <v>0.16225000000000001</v>
      </c>
      <c r="D1404" s="1">
        <v>1.1445939999999999</v>
      </c>
      <c r="E1404">
        <f t="shared" si="21"/>
        <v>5.1546972166014579E-3</v>
      </c>
    </row>
    <row r="1405" spans="1:5">
      <c r="A1405" s="1">
        <v>-9.9019250000000003</v>
      </c>
      <c r="B1405" s="1">
        <v>-2.8831250000000002</v>
      </c>
      <c r="C1405" s="1">
        <v>0.16225000000000001</v>
      </c>
      <c r="D1405" s="1">
        <v>1.142652</v>
      </c>
      <c r="E1405">
        <f t="shared" si="21"/>
        <v>-1.0183006751339752E-2</v>
      </c>
    </row>
    <row r="1406" spans="1:5">
      <c r="A1406" s="1">
        <v>5.0234529999999999</v>
      </c>
      <c r="B1406" s="1">
        <v>-0.52012800000000003</v>
      </c>
      <c r="C1406" s="1">
        <v>0.19175</v>
      </c>
      <c r="D1406" s="1">
        <v>1.1455379999999999</v>
      </c>
      <c r="E1406">
        <f t="shared" si="21"/>
        <v>5.166051632792404E-3</v>
      </c>
    </row>
    <row r="1407" spans="1:5">
      <c r="A1407" s="1">
        <v>-10.069995</v>
      </c>
      <c r="B1407" s="1">
        <v>-2.882873</v>
      </c>
      <c r="C1407" s="1">
        <v>0.19175</v>
      </c>
      <c r="D1407" s="1">
        <v>1.141448</v>
      </c>
      <c r="E1407">
        <f t="shared" si="21"/>
        <v>-1.0355847683249221E-2</v>
      </c>
    </row>
    <row r="1408" spans="1:5">
      <c r="A1408" s="1">
        <v>5.0370939999999997</v>
      </c>
      <c r="B1408" s="1">
        <v>-0.52396299999999996</v>
      </c>
      <c r="C1408" s="1">
        <v>0.22125</v>
      </c>
      <c r="D1408" s="1">
        <v>1.1412310000000001</v>
      </c>
      <c r="E1408">
        <f t="shared" si="21"/>
        <v>5.1800798540822066E-3</v>
      </c>
    </row>
    <row r="1409" spans="1:5">
      <c r="A1409" s="1">
        <v>-11.289292</v>
      </c>
      <c r="B1409" s="1">
        <v>-2.8670640000000001</v>
      </c>
      <c r="C1409" s="1">
        <v>0.22125</v>
      </c>
      <c r="D1409" s="1">
        <v>1.1477459999999999</v>
      </c>
      <c r="E1409">
        <f t="shared" si="21"/>
        <v>-1.1609756350795006E-2</v>
      </c>
    </row>
    <row r="1410" spans="1:5">
      <c r="A1410" s="1">
        <v>5.0687009999999999</v>
      </c>
      <c r="B1410" s="1">
        <v>-0.53576000000000001</v>
      </c>
      <c r="C1410" s="1">
        <v>0.25074999999999997</v>
      </c>
      <c r="D1410" s="1">
        <v>1.1448780000000001</v>
      </c>
      <c r="E1410">
        <f t="shared" si="21"/>
        <v>5.2125840686050992E-3</v>
      </c>
    </row>
    <row r="1411" spans="1:5">
      <c r="A1411" s="1">
        <v>-11.164459000000001</v>
      </c>
      <c r="B1411" s="1">
        <v>-2.8666670000000001</v>
      </c>
      <c r="C1411" s="1">
        <v>0.25074999999999997</v>
      </c>
      <c r="D1411" s="1">
        <v>1.1458619999999999</v>
      </c>
      <c r="E1411">
        <f t="shared" ref="E1411:E1474" si="22">A1411*$E$1</f>
        <v>-1.1481379769292926E-2</v>
      </c>
    </row>
    <row r="1412" spans="1:5">
      <c r="A1412" s="1">
        <v>5.0616000000000003</v>
      </c>
      <c r="B1412" s="1">
        <v>-0.54455799999999999</v>
      </c>
      <c r="C1412" s="1">
        <v>0.28025</v>
      </c>
      <c r="D1412" s="1">
        <v>1.143861</v>
      </c>
      <c r="E1412">
        <f t="shared" si="22"/>
        <v>5.2052814955254947E-3</v>
      </c>
    </row>
    <row r="1413" spans="1:5">
      <c r="A1413" s="1">
        <v>-10.889405</v>
      </c>
      <c r="B1413" s="1">
        <v>-2.8699699999999999</v>
      </c>
      <c r="C1413" s="1">
        <v>0.28025</v>
      </c>
      <c r="D1413" s="1">
        <v>1.1420030000000001</v>
      </c>
      <c r="E1413">
        <f t="shared" si="22"/>
        <v>-1.1198517927885017E-2</v>
      </c>
    </row>
    <row r="1414" spans="1:5">
      <c r="A1414" s="1">
        <v>5.0339869999999998</v>
      </c>
      <c r="B1414" s="1">
        <v>-0.55357699999999999</v>
      </c>
      <c r="C1414" s="1">
        <v>0.30975000000000003</v>
      </c>
      <c r="D1414" s="1">
        <v>1.1419980000000001</v>
      </c>
      <c r="E1414">
        <f t="shared" si="22"/>
        <v>5.1768846569890739E-3</v>
      </c>
    </row>
    <row r="1415" spans="1:5">
      <c r="A1415" s="1">
        <v>-11.320225000000001</v>
      </c>
      <c r="B1415" s="1">
        <v>-2.8516859999999999</v>
      </c>
      <c r="C1415" s="1">
        <v>0.30975000000000003</v>
      </c>
      <c r="D1415" s="1">
        <v>1.1483000000000001</v>
      </c>
      <c r="E1415">
        <f t="shared" si="22"/>
        <v>-1.164156743276535E-2</v>
      </c>
    </row>
    <row r="1416" spans="1:5">
      <c r="A1416" s="1">
        <v>5.0094269999999996</v>
      </c>
      <c r="B1416" s="1">
        <v>-0.567218</v>
      </c>
      <c r="C1416" s="1">
        <v>0.33925</v>
      </c>
      <c r="D1416" s="1">
        <v>1.144309</v>
      </c>
      <c r="E1416">
        <f t="shared" si="22"/>
        <v>5.1516274826706558E-3</v>
      </c>
    </row>
    <row r="1417" spans="1:5">
      <c r="A1417" s="1">
        <v>-11.531285</v>
      </c>
      <c r="B1417" s="1">
        <v>-2.8511639999999998</v>
      </c>
      <c r="C1417" s="1">
        <v>0.33925</v>
      </c>
      <c r="D1417" s="1">
        <v>1.1458120000000001</v>
      </c>
      <c r="E1417">
        <f t="shared" si="22"/>
        <v>-1.1858618703597817E-2</v>
      </c>
    </row>
    <row r="1418" spans="1:5">
      <c r="A1418" s="1">
        <v>4.9844660000000003</v>
      </c>
      <c r="B1418" s="1">
        <v>-0.57757800000000004</v>
      </c>
      <c r="C1418" s="1">
        <v>0.36875000000000002</v>
      </c>
      <c r="D1418" s="1">
        <v>1.141756</v>
      </c>
      <c r="E1418">
        <f t="shared" si="22"/>
        <v>5.1259579253350685E-3</v>
      </c>
    </row>
    <row r="1419" spans="1:5">
      <c r="A1419" s="1">
        <v>-11.75675</v>
      </c>
      <c r="B1419" s="1">
        <v>-2.854263</v>
      </c>
      <c r="C1419" s="1">
        <v>0.36875000000000002</v>
      </c>
      <c r="D1419" s="1">
        <v>1.141462</v>
      </c>
      <c r="E1419">
        <f t="shared" si="22"/>
        <v>-1.2090483883064518E-2</v>
      </c>
    </row>
    <row r="1420" spans="1:5">
      <c r="A1420" s="1">
        <v>4.9190569999999996</v>
      </c>
      <c r="B1420" s="1">
        <v>-0.59197900000000003</v>
      </c>
      <c r="C1420" s="1">
        <v>0.39824999999999999</v>
      </c>
      <c r="D1420" s="1">
        <v>1.1428100000000001</v>
      </c>
      <c r="E1420">
        <f t="shared" si="22"/>
        <v>5.0586921877539019E-3</v>
      </c>
    </row>
    <row r="1421" spans="1:5">
      <c r="A1421" s="1">
        <v>-12.569877</v>
      </c>
      <c r="B1421" s="1">
        <v>-2.8359209999999999</v>
      </c>
      <c r="C1421" s="1">
        <v>0.39824999999999999</v>
      </c>
      <c r="D1421" s="1">
        <v>1.1468469999999999</v>
      </c>
      <c r="E1421">
        <f t="shared" si="22"/>
        <v>-1.2926692774840272E-2</v>
      </c>
    </row>
    <row r="1422" spans="1:5">
      <c r="A1422" s="1">
        <v>4.8397940000000004</v>
      </c>
      <c r="B1422" s="1">
        <v>-0.60667599999999999</v>
      </c>
      <c r="C1422" s="1">
        <v>0.42775000000000002</v>
      </c>
      <c r="D1422" s="1">
        <v>1.142998</v>
      </c>
      <c r="E1422">
        <f t="shared" si="22"/>
        <v>4.9771791825421446E-3</v>
      </c>
    </row>
    <row r="1423" spans="1:5">
      <c r="A1423" s="1">
        <v>-13.052773999999999</v>
      </c>
      <c r="B1423" s="1">
        <v>-2.8346749999999998</v>
      </c>
      <c r="C1423" s="1">
        <v>0.42775000000000002</v>
      </c>
      <c r="D1423" s="1">
        <v>1.144037</v>
      </c>
      <c r="E1423">
        <f t="shared" si="22"/>
        <v>-1.3423297567464101E-2</v>
      </c>
    </row>
    <row r="1424" spans="1:5">
      <c r="A1424" s="1">
        <v>4.7486050000000004</v>
      </c>
      <c r="B1424" s="1">
        <v>-0.62245799999999996</v>
      </c>
      <c r="C1424" s="1">
        <v>0.45724999999999999</v>
      </c>
      <c r="D1424" s="1">
        <v>1.1433519999999999</v>
      </c>
      <c r="E1424">
        <f t="shared" si="22"/>
        <v>4.8834016390192515E-3</v>
      </c>
    </row>
    <row r="1425" spans="1:5">
      <c r="A1425" s="1">
        <v>-13.592768</v>
      </c>
      <c r="B1425" s="1">
        <v>-2.8204400000000001</v>
      </c>
      <c r="C1425" s="1">
        <v>0.45724999999999999</v>
      </c>
      <c r="D1425" s="1">
        <v>1.146811</v>
      </c>
      <c r="E1425">
        <f t="shared" si="22"/>
        <v>-1.3978620148445371E-2</v>
      </c>
    </row>
    <row r="1426" spans="1:5">
      <c r="A1426" s="1">
        <v>4.6503100000000002</v>
      </c>
      <c r="B1426" s="1">
        <v>-0.63839999999999997</v>
      </c>
      <c r="C1426" s="1">
        <v>0.48675000000000002</v>
      </c>
      <c r="D1426" s="1">
        <v>1.142868</v>
      </c>
      <c r="E1426">
        <f t="shared" si="22"/>
        <v>4.7823163804838718E-3</v>
      </c>
    </row>
    <row r="1427" spans="1:5">
      <c r="A1427" s="1">
        <v>-13.769586</v>
      </c>
      <c r="B1427" s="1">
        <v>-2.8242720000000001</v>
      </c>
      <c r="C1427" s="1">
        <v>0.48675000000000002</v>
      </c>
      <c r="D1427" s="1">
        <v>1.1409849999999999</v>
      </c>
      <c r="E1427">
        <f t="shared" si="22"/>
        <v>-1.4160457406125912E-2</v>
      </c>
    </row>
    <row r="1428" spans="1:5">
      <c r="A1428" s="1">
        <v>4.5460469999999997</v>
      </c>
      <c r="B1428" s="1">
        <v>-0.65486599999999995</v>
      </c>
      <c r="C1428" s="1">
        <v>0.51624999999999999</v>
      </c>
      <c r="D1428" s="1">
        <v>1.1419269999999999</v>
      </c>
      <c r="E1428">
        <f t="shared" si="22"/>
        <v>4.6750937108600418E-3</v>
      </c>
    </row>
    <row r="1429" spans="1:5">
      <c r="A1429" s="1">
        <v>-14.444345</v>
      </c>
      <c r="B1429" s="1">
        <v>-2.8104550000000001</v>
      </c>
      <c r="C1429" s="1">
        <v>0.51624999999999999</v>
      </c>
      <c r="D1429" s="1">
        <v>1.142417</v>
      </c>
      <c r="E1429">
        <f t="shared" si="22"/>
        <v>-1.4854370504086891E-2</v>
      </c>
    </row>
    <row r="1430" spans="1:5">
      <c r="A1430" s="1">
        <v>4.4586949999999996</v>
      </c>
      <c r="B1430" s="1">
        <v>-0.67327899999999996</v>
      </c>
      <c r="C1430" s="1">
        <v>0.54574999999999996</v>
      </c>
      <c r="D1430" s="1">
        <v>1.1420779999999999</v>
      </c>
      <c r="E1430">
        <f t="shared" si="22"/>
        <v>4.5852620866311134E-3</v>
      </c>
    </row>
    <row r="1431" spans="1:5">
      <c r="A1431" s="1">
        <v>-15.220101</v>
      </c>
      <c r="B1431" s="1">
        <v>-2.8011180000000002</v>
      </c>
      <c r="C1431" s="1">
        <v>0.54574999999999996</v>
      </c>
      <c r="D1431" s="1">
        <v>1.141394</v>
      </c>
      <c r="E1431">
        <f t="shared" si="22"/>
        <v>-1.5652147561112904E-2</v>
      </c>
    </row>
    <row r="1432" spans="1:5">
      <c r="A1432" s="1">
        <v>4.8667259999999999</v>
      </c>
      <c r="B1432" s="1">
        <v>-0.64008699999999996</v>
      </c>
      <c r="C1432" s="1">
        <v>0.57525000000000004</v>
      </c>
      <c r="D1432" s="1">
        <v>1.1413120000000001</v>
      </c>
      <c r="E1432">
        <f t="shared" si="22"/>
        <v>5.0048756898199796E-3</v>
      </c>
    </row>
    <row r="1433" spans="1:5">
      <c r="A1433" s="1">
        <v>-15.705695</v>
      </c>
      <c r="B1433" s="1">
        <v>-2.787579</v>
      </c>
      <c r="C1433" s="1">
        <v>0.57525000000000004</v>
      </c>
      <c r="D1433" s="1">
        <v>1.141316</v>
      </c>
      <c r="E1433">
        <f t="shared" si="22"/>
        <v>-1.6151525912333507E-2</v>
      </c>
    </row>
    <row r="1434" spans="1:5">
      <c r="A1434" s="1">
        <v>5.2248279999999996</v>
      </c>
      <c r="B1434" s="1">
        <v>-0.65545600000000004</v>
      </c>
      <c r="C1434" s="1">
        <v>0.60475000000000001</v>
      </c>
      <c r="D1434" s="1">
        <v>1.142541</v>
      </c>
      <c r="E1434">
        <f t="shared" si="22"/>
        <v>5.3731429796316336E-3</v>
      </c>
    </row>
    <row r="1435" spans="1:5">
      <c r="A1435" s="1">
        <v>-13.690709999999999</v>
      </c>
      <c r="B1435" s="1">
        <v>-2.7699569999999998</v>
      </c>
      <c r="C1435" s="1">
        <v>0.60475000000000001</v>
      </c>
      <c r="D1435" s="1">
        <v>1.1419379999999999</v>
      </c>
      <c r="E1435">
        <f t="shared" si="22"/>
        <v>-1.4079342386519252E-2</v>
      </c>
    </row>
    <row r="1436" spans="1:5">
      <c r="A1436" s="1">
        <v>4.1588479999999999</v>
      </c>
      <c r="B1436" s="1">
        <v>-0.82659700000000003</v>
      </c>
      <c r="C1436" s="1">
        <v>0.63424999999999998</v>
      </c>
      <c r="D1436" s="1">
        <v>1.141904</v>
      </c>
      <c r="E1436">
        <f t="shared" si="22"/>
        <v>4.2769034568324663E-3</v>
      </c>
    </row>
    <row r="1437" spans="1:5">
      <c r="A1437" s="1">
        <v>-66.699556000000001</v>
      </c>
      <c r="B1437" s="1">
        <v>-2.785148</v>
      </c>
      <c r="C1437" s="1">
        <v>0.63424999999999998</v>
      </c>
      <c r="D1437" s="1">
        <v>1.1411210000000001</v>
      </c>
      <c r="E1437">
        <f t="shared" si="22"/>
        <v>-6.8592928047764831E-2</v>
      </c>
    </row>
    <row r="1438" spans="1:5">
      <c r="A1438" s="1">
        <v>0.51385199999999998</v>
      </c>
      <c r="B1438" s="1">
        <v>-1.5418369999999999</v>
      </c>
      <c r="C1438" s="1">
        <v>0.66374999999999995</v>
      </c>
      <c r="D1438" s="1">
        <v>1.1410929999999999</v>
      </c>
      <c r="E1438">
        <f t="shared" si="22"/>
        <v>5.2843849909885534E-4</v>
      </c>
    </row>
    <row r="1439" spans="1:5">
      <c r="A1439" s="1">
        <v>-9.6434770000000007</v>
      </c>
      <c r="B1439" s="1">
        <v>-2.728116</v>
      </c>
      <c r="C1439" s="1">
        <v>0.66374999999999995</v>
      </c>
      <c r="D1439" s="1">
        <v>1.1410690000000001</v>
      </c>
      <c r="E1439">
        <f t="shared" si="22"/>
        <v>-9.9172222974209176E-3</v>
      </c>
    </row>
    <row r="1440" spans="1:5">
      <c r="A1440" s="1">
        <v>0</v>
      </c>
      <c r="B1440" s="1">
        <v>0</v>
      </c>
      <c r="C1440" s="1">
        <v>0</v>
      </c>
      <c r="D1440" s="1">
        <v>0</v>
      </c>
      <c r="E1440">
        <f t="shared" si="22"/>
        <v>0</v>
      </c>
    </row>
    <row r="1441" spans="1:5">
      <c r="A1441" s="1">
        <v>0</v>
      </c>
      <c r="B1441" s="1">
        <v>0</v>
      </c>
      <c r="C1441" s="1">
        <v>0</v>
      </c>
      <c r="D1441" s="1">
        <v>0</v>
      </c>
      <c r="E1441">
        <f t="shared" si="22"/>
        <v>0</v>
      </c>
    </row>
    <row r="1442" spans="1:5">
      <c r="A1442" s="1">
        <v>0</v>
      </c>
      <c r="B1442" s="1">
        <v>0</v>
      </c>
      <c r="C1442" s="1">
        <v>0</v>
      </c>
      <c r="D1442" s="1">
        <v>0</v>
      </c>
      <c r="E1442">
        <f t="shared" si="22"/>
        <v>0</v>
      </c>
    </row>
    <row r="1443" spans="1:5">
      <c r="A1443" s="1">
        <v>0</v>
      </c>
      <c r="B1443" s="1">
        <v>0</v>
      </c>
      <c r="C1443" s="1">
        <v>0</v>
      </c>
      <c r="D1443" s="1">
        <v>0</v>
      </c>
      <c r="E1443">
        <f t="shared" si="22"/>
        <v>0</v>
      </c>
    </row>
    <row r="1444" spans="1:5">
      <c r="A1444" s="1">
        <v>0</v>
      </c>
      <c r="B1444" s="1">
        <v>0</v>
      </c>
      <c r="C1444" s="1">
        <v>0</v>
      </c>
      <c r="D1444" s="1">
        <v>0</v>
      </c>
      <c r="E1444">
        <f t="shared" si="22"/>
        <v>0</v>
      </c>
    </row>
    <row r="1445" spans="1:5">
      <c r="A1445" s="1">
        <v>0</v>
      </c>
      <c r="B1445" s="1">
        <v>0</v>
      </c>
      <c r="C1445" s="1">
        <v>0</v>
      </c>
      <c r="D1445" s="1">
        <v>0</v>
      </c>
      <c r="E1445">
        <f t="shared" si="22"/>
        <v>0</v>
      </c>
    </row>
    <row r="1446" spans="1:5">
      <c r="A1446" s="1">
        <v>0</v>
      </c>
      <c r="B1446" s="1">
        <v>0</v>
      </c>
      <c r="C1446" s="1">
        <v>0</v>
      </c>
      <c r="D1446" s="1">
        <v>0</v>
      </c>
      <c r="E1446">
        <f t="shared" si="22"/>
        <v>0</v>
      </c>
    </row>
    <row r="1447" spans="1:5">
      <c r="A1447" s="1">
        <v>0</v>
      </c>
      <c r="B1447" s="1">
        <v>0</v>
      </c>
      <c r="C1447" s="1">
        <v>0</v>
      </c>
      <c r="D1447" s="1">
        <v>0</v>
      </c>
      <c r="E1447">
        <f t="shared" si="22"/>
        <v>0</v>
      </c>
    </row>
    <row r="1448" spans="1:5">
      <c r="A1448" s="1">
        <v>0</v>
      </c>
      <c r="B1448" s="1">
        <v>0</v>
      </c>
      <c r="C1448" s="1">
        <v>0</v>
      </c>
      <c r="D1448" s="1">
        <v>0</v>
      </c>
      <c r="E1448">
        <f t="shared" si="22"/>
        <v>0</v>
      </c>
    </row>
    <row r="1449" spans="1:5">
      <c r="A1449" s="1">
        <v>0</v>
      </c>
      <c r="B1449" s="1">
        <v>0</v>
      </c>
      <c r="C1449" s="1">
        <v>0</v>
      </c>
      <c r="D1449" s="1">
        <v>0</v>
      </c>
      <c r="E1449">
        <f t="shared" si="22"/>
        <v>0</v>
      </c>
    </row>
    <row r="1450" spans="1:5">
      <c r="A1450" s="1">
        <v>0</v>
      </c>
      <c r="B1450" s="1">
        <v>0</v>
      </c>
      <c r="C1450" s="1">
        <v>0</v>
      </c>
      <c r="D1450" s="1">
        <v>0</v>
      </c>
      <c r="E1450">
        <f t="shared" si="22"/>
        <v>0</v>
      </c>
    </row>
    <row r="1451" spans="1:5">
      <c r="A1451" s="1">
        <v>0</v>
      </c>
      <c r="B1451" s="1">
        <v>0</v>
      </c>
      <c r="C1451" s="1">
        <v>0</v>
      </c>
      <c r="D1451" s="1">
        <v>0</v>
      </c>
      <c r="E1451">
        <f t="shared" si="22"/>
        <v>0</v>
      </c>
    </row>
    <row r="1452" spans="1:5">
      <c r="A1452" s="1">
        <v>7.0632020000000004</v>
      </c>
      <c r="B1452" s="1">
        <v>-0.42213200000000001</v>
      </c>
      <c r="C1452" s="1">
        <v>1.4749999999999999E-2</v>
      </c>
      <c r="D1452" s="1">
        <v>1.2182109999999999</v>
      </c>
      <c r="E1452">
        <f t="shared" si="22"/>
        <v>7.2637021237866818E-3</v>
      </c>
    </row>
    <row r="1453" spans="1:5">
      <c r="A1453" s="1">
        <v>-13.756389</v>
      </c>
      <c r="B1453" s="1">
        <v>-2.8040620000000001</v>
      </c>
      <c r="C1453" s="1">
        <v>1.4749999999999999E-2</v>
      </c>
      <c r="D1453" s="1">
        <v>1.183568</v>
      </c>
      <c r="E1453">
        <f t="shared" si="22"/>
        <v>-1.4146885788476069E-2</v>
      </c>
    </row>
    <row r="1454" spans="1:5">
      <c r="A1454" s="1">
        <v>7.0836750000000004</v>
      </c>
      <c r="B1454" s="1">
        <v>-0.42316500000000001</v>
      </c>
      <c r="C1454" s="1">
        <v>4.4249999999999998E-2</v>
      </c>
      <c r="D1454" s="1">
        <v>1.218113</v>
      </c>
      <c r="E1454">
        <f t="shared" si="22"/>
        <v>7.2847562821670145E-3</v>
      </c>
    </row>
    <row r="1455" spans="1:5">
      <c r="A1455" s="1">
        <v>-13.726196</v>
      </c>
      <c r="B1455" s="1">
        <v>-2.8043339999999999</v>
      </c>
      <c r="C1455" s="1">
        <v>4.4249999999999998E-2</v>
      </c>
      <c r="D1455" s="1">
        <v>1.183227</v>
      </c>
      <c r="E1455">
        <f t="shared" si="22"/>
        <v>-1.4115835712572323E-2</v>
      </c>
    </row>
    <row r="1456" spans="1:5">
      <c r="A1456" s="1">
        <v>7.139653</v>
      </c>
      <c r="B1456" s="1">
        <v>-0.425645</v>
      </c>
      <c r="C1456" s="1">
        <v>7.3749999999999996E-2</v>
      </c>
      <c r="D1456" s="1">
        <v>1.217892</v>
      </c>
      <c r="E1456">
        <f t="shared" si="22"/>
        <v>7.3423233059453702E-3</v>
      </c>
    </row>
    <row r="1457" spans="1:5">
      <c r="A1457" s="1">
        <v>-13.633546000000001</v>
      </c>
      <c r="B1457" s="1">
        <v>-2.8047300000000002</v>
      </c>
      <c r="C1457" s="1">
        <v>7.3749999999999996E-2</v>
      </c>
      <c r="D1457" s="1">
        <v>1.1825669999999999</v>
      </c>
      <c r="E1457">
        <f t="shared" si="22"/>
        <v>-1.4020555696261188E-2</v>
      </c>
    </row>
    <row r="1458" spans="1:5">
      <c r="A1458" s="1">
        <v>7.1788030000000003</v>
      </c>
      <c r="B1458" s="1">
        <v>-0.42937700000000001</v>
      </c>
      <c r="C1458" s="1">
        <v>0.10324999999999999</v>
      </c>
      <c r="D1458" s="1">
        <v>1.2180260000000001</v>
      </c>
      <c r="E1458">
        <f t="shared" si="22"/>
        <v>7.3825846404146729E-3</v>
      </c>
    </row>
    <row r="1459" spans="1:5">
      <c r="A1459" s="1">
        <v>-13.386547999999999</v>
      </c>
      <c r="B1459" s="1">
        <v>-2.8048929999999999</v>
      </c>
      <c r="C1459" s="1">
        <v>0.10324999999999999</v>
      </c>
      <c r="D1459" s="1">
        <v>1.181756</v>
      </c>
      <c r="E1459">
        <f t="shared" si="22"/>
        <v>-1.3766546268643081E-2</v>
      </c>
    </row>
    <row r="1460" spans="1:5">
      <c r="A1460" s="1">
        <v>7.0881429999999996</v>
      </c>
      <c r="B1460" s="1">
        <v>-0.43426599999999999</v>
      </c>
      <c r="C1460" s="1">
        <v>0.13275000000000001</v>
      </c>
      <c r="D1460" s="1">
        <v>1.218507</v>
      </c>
      <c r="E1460">
        <f t="shared" si="22"/>
        <v>7.289351113390739E-3</v>
      </c>
    </row>
    <row r="1461" spans="1:5">
      <c r="A1461" s="1">
        <v>-13.543972</v>
      </c>
      <c r="B1461" s="1">
        <v>-2.8052519999999999</v>
      </c>
      <c r="C1461" s="1">
        <v>0.13275000000000001</v>
      </c>
      <c r="D1461" s="1">
        <v>1.1806460000000001</v>
      </c>
      <c r="E1461">
        <f t="shared" si="22"/>
        <v>-1.3928438997059315E-2</v>
      </c>
    </row>
    <row r="1462" spans="1:5">
      <c r="A1462" s="1">
        <v>7.0362640000000001</v>
      </c>
      <c r="B1462" s="1">
        <v>-0.44040899999999999</v>
      </c>
      <c r="C1462" s="1">
        <v>0.16225000000000001</v>
      </c>
      <c r="D1462" s="1">
        <v>1.2187410000000001</v>
      </c>
      <c r="E1462">
        <f t="shared" si="22"/>
        <v>7.2359994461893866E-3</v>
      </c>
    </row>
    <row r="1463" spans="1:5">
      <c r="A1463" s="1">
        <v>-13.610448999999999</v>
      </c>
      <c r="B1463" s="1">
        <v>-2.8050480000000002</v>
      </c>
      <c r="C1463" s="1">
        <v>0.16225000000000001</v>
      </c>
      <c r="D1463" s="1">
        <v>1.1796359999999999</v>
      </c>
      <c r="E1463">
        <f t="shared" si="22"/>
        <v>-1.3996803051504162E-2</v>
      </c>
    </row>
    <row r="1464" spans="1:5">
      <c r="A1464" s="1">
        <v>6.8112620000000001</v>
      </c>
      <c r="B1464" s="1">
        <v>-0.44808599999999998</v>
      </c>
      <c r="C1464" s="1">
        <v>0.19175</v>
      </c>
      <c r="D1464" s="1">
        <v>1.2188330000000001</v>
      </c>
      <c r="E1464">
        <f t="shared" si="22"/>
        <v>7.0046104097075974E-3</v>
      </c>
    </row>
    <row r="1465" spans="1:5">
      <c r="A1465" s="1">
        <v>-13.537129999999999</v>
      </c>
      <c r="B1465" s="1">
        <v>-2.804792</v>
      </c>
      <c r="C1465" s="1">
        <v>0.19175</v>
      </c>
      <c r="D1465" s="1">
        <v>1.178353</v>
      </c>
      <c r="E1465">
        <f t="shared" si="22"/>
        <v>-1.3921402776103018E-2</v>
      </c>
    </row>
    <row r="1466" spans="1:5">
      <c r="A1466" s="1">
        <v>6.9054539999999998</v>
      </c>
      <c r="B1466" s="1">
        <v>-0.45705800000000002</v>
      </c>
      <c r="C1466" s="1">
        <v>0.22125</v>
      </c>
      <c r="D1466" s="1">
        <v>1.2191099999999999</v>
      </c>
      <c r="E1466">
        <f t="shared" si="22"/>
        <v>7.1014761981196672E-3</v>
      </c>
    </row>
    <row r="1467" spans="1:5">
      <c r="A1467" s="1">
        <v>-13.920052</v>
      </c>
      <c r="B1467" s="1">
        <v>-2.7886579999999999</v>
      </c>
      <c r="C1467" s="1">
        <v>0.22125</v>
      </c>
      <c r="D1467" s="1">
        <v>1.183986</v>
      </c>
      <c r="E1467">
        <f t="shared" si="22"/>
        <v>-1.4315194620742978E-2</v>
      </c>
    </row>
    <row r="1468" spans="1:5">
      <c r="A1468" s="1">
        <v>6.9204970000000001</v>
      </c>
      <c r="B1468" s="1">
        <v>-0.46732499999999999</v>
      </c>
      <c r="C1468" s="1">
        <v>0.25074999999999997</v>
      </c>
      <c r="D1468" s="1">
        <v>1.2160120000000001</v>
      </c>
      <c r="E1468">
        <f t="shared" si="22"/>
        <v>7.116946217389699E-3</v>
      </c>
    </row>
    <row r="1469" spans="1:5">
      <c r="A1469" s="1">
        <v>-14.11445</v>
      </c>
      <c r="B1469" s="1">
        <v>-2.7892169999999998</v>
      </c>
      <c r="C1469" s="1">
        <v>0.25074999999999997</v>
      </c>
      <c r="D1469" s="1">
        <v>1.1818310000000001</v>
      </c>
      <c r="E1469">
        <f t="shared" si="22"/>
        <v>-1.4515110914438087E-2</v>
      </c>
    </row>
    <row r="1470" spans="1:5">
      <c r="A1470" s="1">
        <v>6.5535819999999996</v>
      </c>
      <c r="B1470" s="1">
        <v>-0.47892299999999999</v>
      </c>
      <c r="C1470" s="1">
        <v>0.28025</v>
      </c>
      <c r="D1470" s="1">
        <v>1.216432</v>
      </c>
      <c r="E1470">
        <f t="shared" si="22"/>
        <v>6.7396157566795012E-3</v>
      </c>
    </row>
    <row r="1471" spans="1:5">
      <c r="A1471" s="1">
        <v>-14.213203999999999</v>
      </c>
      <c r="B1471" s="1">
        <v>-2.7895210000000001</v>
      </c>
      <c r="C1471" s="1">
        <v>0.28025</v>
      </c>
      <c r="D1471" s="1">
        <v>1.1795690000000001</v>
      </c>
      <c r="E1471">
        <f t="shared" si="22"/>
        <v>-1.4616668202412071E-2</v>
      </c>
    </row>
    <row r="1472" spans="1:5">
      <c r="A1472" s="1">
        <v>6.609324</v>
      </c>
      <c r="B1472" s="1">
        <v>-0.49225999999999998</v>
      </c>
      <c r="C1472" s="1">
        <v>0.30975000000000003</v>
      </c>
      <c r="D1472" s="1">
        <v>1.2160029999999999</v>
      </c>
      <c r="E1472">
        <f t="shared" si="22"/>
        <v>6.7969400812258069E-3</v>
      </c>
    </row>
    <row r="1473" spans="1:5">
      <c r="A1473" s="1">
        <v>-14.495539000000001</v>
      </c>
      <c r="B1473" s="1">
        <v>-2.7732250000000001</v>
      </c>
      <c r="C1473" s="1">
        <v>0.30975000000000003</v>
      </c>
      <c r="D1473" s="1">
        <v>1.184328</v>
      </c>
      <c r="E1473">
        <f t="shared" si="22"/>
        <v>-1.4907017726483352E-2</v>
      </c>
    </row>
    <row r="1474" spans="1:5">
      <c r="A1474" s="1">
        <v>6.3939320000000004</v>
      </c>
      <c r="B1474" s="1">
        <v>-0.507193</v>
      </c>
      <c r="C1474" s="1">
        <v>0.33925</v>
      </c>
      <c r="D1474" s="1">
        <v>1.215419</v>
      </c>
      <c r="E1474">
        <f t="shared" si="22"/>
        <v>6.5754338397440177E-3</v>
      </c>
    </row>
    <row r="1475" spans="1:5">
      <c r="A1475" s="1">
        <v>-14.457299000000001</v>
      </c>
      <c r="B1475" s="1">
        <v>-2.7739199999999999</v>
      </c>
      <c r="C1475" s="1">
        <v>0.33925</v>
      </c>
      <c r="D1475" s="1">
        <v>1.181343</v>
      </c>
      <c r="E1475">
        <f t="shared" ref="E1475:E1538" si="23">A1475*$E$1</f>
        <v>-1.486769222379865E-2</v>
      </c>
    </row>
    <row r="1476" spans="1:5">
      <c r="A1476" s="1">
        <v>6.3532409999999997</v>
      </c>
      <c r="B1476" s="1">
        <v>-0.52363400000000004</v>
      </c>
      <c r="C1476" s="1">
        <v>0.36875000000000002</v>
      </c>
      <c r="D1476" s="1">
        <v>1.214777</v>
      </c>
      <c r="E1476">
        <f t="shared" si="23"/>
        <v>6.5335877615603543E-3</v>
      </c>
    </row>
    <row r="1477" spans="1:5">
      <c r="A1477" s="1">
        <v>-14.252469</v>
      </c>
      <c r="B1477" s="1">
        <v>-2.7737829999999999</v>
      </c>
      <c r="C1477" s="1">
        <v>0.36875000000000002</v>
      </c>
      <c r="D1477" s="1">
        <v>1.1781349999999999</v>
      </c>
      <c r="E1477">
        <f t="shared" si="23"/>
        <v>-1.4657047801337671E-2</v>
      </c>
    </row>
    <row r="1478" spans="1:5">
      <c r="A1478" s="1">
        <v>5.8709769999999999</v>
      </c>
      <c r="B1478" s="1">
        <v>-0.54157100000000002</v>
      </c>
      <c r="C1478" s="1">
        <v>0.39824999999999999</v>
      </c>
      <c r="D1478" s="1">
        <v>1.212064</v>
      </c>
      <c r="E1478">
        <f t="shared" si="23"/>
        <v>6.0376339376394389E-3</v>
      </c>
    </row>
    <row r="1479" spans="1:5">
      <c r="A1479" s="1">
        <v>-14.471562</v>
      </c>
      <c r="B1479" s="1">
        <v>-2.7582810000000002</v>
      </c>
      <c r="C1479" s="1">
        <v>0.39824999999999999</v>
      </c>
      <c r="D1479" s="1">
        <v>1.1813119999999999</v>
      </c>
      <c r="E1479">
        <f t="shared" si="23"/>
        <v>-1.4882360101539024E-2</v>
      </c>
    </row>
    <row r="1480" spans="1:5">
      <c r="A1480" s="1">
        <v>5.7684470000000001</v>
      </c>
      <c r="B1480" s="1">
        <v>-0.56232899999999997</v>
      </c>
      <c r="C1480" s="1">
        <v>0.42775000000000002</v>
      </c>
      <c r="D1480" s="1">
        <v>1.2098310000000001</v>
      </c>
      <c r="E1480">
        <f t="shared" si="23"/>
        <v>5.9321934619526546E-3</v>
      </c>
    </row>
    <row r="1481" spans="1:5">
      <c r="A1481" s="1">
        <v>-15.048543</v>
      </c>
      <c r="B1481" s="1">
        <v>-2.7426919999999999</v>
      </c>
      <c r="C1481" s="1">
        <v>0.42775000000000002</v>
      </c>
      <c r="D1481" s="1">
        <v>1.1843189999999999</v>
      </c>
      <c r="E1481">
        <f t="shared" si="23"/>
        <v>-1.5475719616824663E-2</v>
      </c>
    </row>
    <row r="1482" spans="1:5">
      <c r="A1482" s="1">
        <v>5.9803009999999999</v>
      </c>
      <c r="B1482" s="1">
        <v>-0.58397699999999997</v>
      </c>
      <c r="C1482" s="1">
        <v>0.45724999999999999</v>
      </c>
      <c r="D1482" s="1">
        <v>1.2085870000000001</v>
      </c>
      <c r="E1482">
        <f t="shared" si="23"/>
        <v>6.1500612717268477E-3</v>
      </c>
    </row>
    <row r="1483" spans="1:5">
      <c r="A1483" s="1">
        <v>-15.065410999999999</v>
      </c>
      <c r="B1483" s="1">
        <v>-2.7463769999999998</v>
      </c>
      <c r="C1483" s="1">
        <v>0.45724999999999999</v>
      </c>
      <c r="D1483" s="1">
        <v>1.1787719999999999</v>
      </c>
      <c r="E1483">
        <f t="shared" si="23"/>
        <v>-1.5493066441596775E-2</v>
      </c>
    </row>
    <row r="1484" spans="1:5">
      <c r="A1484" s="1">
        <v>5.0696180000000002</v>
      </c>
      <c r="B1484" s="1">
        <v>-0.60902599999999996</v>
      </c>
      <c r="C1484" s="1">
        <v>0.48675000000000002</v>
      </c>
      <c r="D1484" s="1">
        <v>1.2067190000000001</v>
      </c>
      <c r="E1484">
        <f t="shared" si="23"/>
        <v>5.2135270990957341E-3</v>
      </c>
    </row>
    <row r="1485" spans="1:5">
      <c r="A1485" s="1">
        <v>-15.445482</v>
      </c>
      <c r="B1485" s="1">
        <v>-2.7311169999999998</v>
      </c>
      <c r="C1485" s="1">
        <v>0.48675000000000002</v>
      </c>
      <c r="D1485" s="1">
        <v>1.1808339999999999</v>
      </c>
      <c r="E1485">
        <f t="shared" si="23"/>
        <v>-1.5883926356107182E-2</v>
      </c>
    </row>
    <row r="1486" spans="1:5">
      <c r="A1486" s="1">
        <v>4.9971360000000002</v>
      </c>
      <c r="B1486" s="1">
        <v>-0.63859399999999999</v>
      </c>
      <c r="C1486" s="1">
        <v>0.51624999999999999</v>
      </c>
      <c r="D1486" s="1">
        <v>1.205886</v>
      </c>
      <c r="E1486">
        <f t="shared" si="23"/>
        <v>5.1389875832591062E-3</v>
      </c>
    </row>
    <row r="1487" spans="1:5">
      <c r="A1487" s="1">
        <v>-15.646846</v>
      </c>
      <c r="B1487" s="1">
        <v>-2.723328</v>
      </c>
      <c r="C1487" s="1">
        <v>0.51624999999999999</v>
      </c>
      <c r="D1487" s="1">
        <v>1.1791020000000001</v>
      </c>
      <c r="E1487">
        <f t="shared" si="23"/>
        <v>-1.6091006390694069E-2</v>
      </c>
    </row>
    <row r="1488" spans="1:5">
      <c r="A1488" s="1">
        <v>4.323099</v>
      </c>
      <c r="B1488" s="1">
        <v>-0.67446300000000003</v>
      </c>
      <c r="C1488" s="1">
        <v>0.54574999999999996</v>
      </c>
      <c r="D1488" s="1">
        <v>1.20221</v>
      </c>
      <c r="E1488">
        <f t="shared" si="23"/>
        <v>4.4458169804063481E-3</v>
      </c>
    </row>
    <row r="1489" spans="1:5">
      <c r="A1489" s="1">
        <v>-15.88016</v>
      </c>
      <c r="B1489" s="1">
        <v>-2.7078639999999998</v>
      </c>
      <c r="C1489" s="1">
        <v>0.54574999999999996</v>
      </c>
      <c r="D1489" s="1">
        <v>1.1798139999999999</v>
      </c>
      <c r="E1489">
        <f t="shared" si="23"/>
        <v>-1.6330943376399586E-2</v>
      </c>
    </row>
    <row r="1490" spans="1:5">
      <c r="A1490" s="1">
        <v>4.7937640000000004</v>
      </c>
      <c r="B1490" s="1">
        <v>-0.673176</v>
      </c>
      <c r="C1490" s="1">
        <v>0.57525000000000004</v>
      </c>
      <c r="D1490" s="1">
        <v>1.179243</v>
      </c>
      <c r="E1490">
        <f t="shared" si="23"/>
        <v>4.9298425484266394E-3</v>
      </c>
    </row>
    <row r="1491" spans="1:5">
      <c r="A1491" s="1">
        <v>-15.340006000000001</v>
      </c>
      <c r="B1491" s="1">
        <v>-2.6943739999999998</v>
      </c>
      <c r="C1491" s="1">
        <v>0.57525000000000004</v>
      </c>
      <c r="D1491" s="1">
        <v>1.1789050000000001</v>
      </c>
      <c r="E1491">
        <f t="shared" si="23"/>
        <v>-1.5775456253566078E-2</v>
      </c>
    </row>
    <row r="1492" spans="1:5">
      <c r="A1492" s="1">
        <v>4.5771009999999999</v>
      </c>
      <c r="B1492" s="1">
        <v>-0.78273400000000004</v>
      </c>
      <c r="C1492" s="1">
        <v>0.60475000000000001</v>
      </c>
      <c r="D1492" s="1">
        <v>1.178782</v>
      </c>
      <c r="E1492">
        <f t="shared" si="23"/>
        <v>4.7070292276061394E-3</v>
      </c>
    </row>
    <row r="1493" spans="1:5">
      <c r="A1493" s="1">
        <v>-11.066800000000001</v>
      </c>
      <c r="B1493" s="1">
        <v>-2.6770520000000002</v>
      </c>
      <c r="C1493" s="1">
        <v>0.60475000000000001</v>
      </c>
      <c r="D1493" s="1">
        <v>1.1783410000000001</v>
      </c>
      <c r="E1493">
        <f t="shared" si="23"/>
        <v>-1.1380948564620189E-2</v>
      </c>
    </row>
    <row r="1494" spans="1:5">
      <c r="A1494" s="1">
        <v>15.385583</v>
      </c>
      <c r="B1494" s="1">
        <v>-1.149678</v>
      </c>
      <c r="C1494" s="1">
        <v>0.63424999999999998</v>
      </c>
      <c r="D1494" s="1">
        <v>1.178993</v>
      </c>
      <c r="E1494">
        <f t="shared" si="23"/>
        <v>1.5822327028562438E-2</v>
      </c>
    </row>
    <row r="1495" spans="1:5">
      <c r="A1495" s="1">
        <v>-39.33079</v>
      </c>
      <c r="B1495" s="1">
        <v>-2.6918929999999999</v>
      </c>
      <c r="C1495" s="1">
        <v>0.63424999999999998</v>
      </c>
      <c r="D1495" s="1">
        <v>1.178768</v>
      </c>
      <c r="E1495">
        <f t="shared" si="23"/>
        <v>-4.0447256478465143E-2</v>
      </c>
    </row>
    <row r="1496" spans="1:5">
      <c r="A1496" s="1">
        <v>1.994354</v>
      </c>
      <c r="B1496" s="1">
        <v>-1.7718020000000001</v>
      </c>
      <c r="C1496" s="1">
        <v>0.66374999999999995</v>
      </c>
      <c r="D1496" s="1">
        <v>1.178053</v>
      </c>
      <c r="E1496">
        <f t="shared" si="23"/>
        <v>2.0509668823548389E-3</v>
      </c>
    </row>
    <row r="1497" spans="1:5">
      <c r="A1497" s="1">
        <v>-35.024121000000001</v>
      </c>
      <c r="B1497" s="1">
        <v>-1.9058189999999999</v>
      </c>
      <c r="C1497" s="1">
        <v>0.66374999999999995</v>
      </c>
      <c r="D1497" s="1">
        <v>1.178301</v>
      </c>
      <c r="E1497">
        <f t="shared" si="23"/>
        <v>-3.6018335889510408E-2</v>
      </c>
    </row>
    <row r="1498" spans="1:5">
      <c r="A1498" s="1">
        <v>0</v>
      </c>
      <c r="B1498" s="1">
        <v>0</v>
      </c>
      <c r="C1498" s="1">
        <v>0</v>
      </c>
      <c r="D1498" s="1">
        <v>0</v>
      </c>
      <c r="E1498">
        <f t="shared" si="23"/>
        <v>0</v>
      </c>
    </row>
    <row r="1499" spans="1:5">
      <c r="A1499" s="1">
        <v>0</v>
      </c>
      <c r="B1499" s="1">
        <v>0</v>
      </c>
      <c r="C1499" s="1">
        <v>0</v>
      </c>
      <c r="D1499" s="1">
        <v>0</v>
      </c>
      <c r="E1499">
        <f t="shared" si="23"/>
        <v>0</v>
      </c>
    </row>
    <row r="1500" spans="1:5">
      <c r="A1500" s="1">
        <v>0</v>
      </c>
      <c r="B1500" s="1">
        <v>0</v>
      </c>
      <c r="C1500" s="1">
        <v>0</v>
      </c>
      <c r="D1500" s="1">
        <v>0</v>
      </c>
      <c r="E1500">
        <f t="shared" si="23"/>
        <v>0</v>
      </c>
    </row>
    <row r="1501" spans="1:5">
      <c r="A1501" s="1">
        <v>0</v>
      </c>
      <c r="B1501" s="1">
        <v>0</v>
      </c>
      <c r="C1501" s="1">
        <v>0</v>
      </c>
      <c r="D1501" s="1">
        <v>0</v>
      </c>
      <c r="E1501">
        <f t="shared" si="23"/>
        <v>0</v>
      </c>
    </row>
    <row r="1502" spans="1:5">
      <c r="A1502" s="1">
        <v>0</v>
      </c>
      <c r="B1502" s="1">
        <v>0</v>
      </c>
      <c r="C1502" s="1">
        <v>0</v>
      </c>
      <c r="D1502" s="1">
        <v>0</v>
      </c>
      <c r="E1502">
        <f t="shared" si="23"/>
        <v>0</v>
      </c>
    </row>
    <row r="1503" spans="1:5">
      <c r="A1503" s="1">
        <v>0</v>
      </c>
      <c r="B1503" s="1">
        <v>0</v>
      </c>
      <c r="C1503" s="1">
        <v>0</v>
      </c>
      <c r="D1503" s="1">
        <v>0</v>
      </c>
      <c r="E1503">
        <f t="shared" si="23"/>
        <v>0</v>
      </c>
    </row>
    <row r="1504" spans="1:5">
      <c r="A1504" s="1">
        <v>0</v>
      </c>
      <c r="B1504" s="1">
        <v>0</v>
      </c>
      <c r="C1504" s="1">
        <v>0</v>
      </c>
      <c r="D1504" s="1">
        <v>0</v>
      </c>
      <c r="E1504">
        <f t="shared" si="23"/>
        <v>0</v>
      </c>
    </row>
    <row r="1505" spans="1:5">
      <c r="A1505" s="1">
        <v>0</v>
      </c>
      <c r="B1505" s="1">
        <v>0</v>
      </c>
      <c r="C1505" s="1">
        <v>0</v>
      </c>
      <c r="D1505" s="1">
        <v>0</v>
      </c>
      <c r="E1505">
        <f t="shared" si="23"/>
        <v>0</v>
      </c>
    </row>
    <row r="1506" spans="1:5">
      <c r="A1506" s="1">
        <v>0</v>
      </c>
      <c r="B1506" s="1">
        <v>0</v>
      </c>
      <c r="C1506" s="1">
        <v>0</v>
      </c>
      <c r="D1506" s="1">
        <v>0</v>
      </c>
      <c r="E1506">
        <f t="shared" si="23"/>
        <v>0</v>
      </c>
    </row>
    <row r="1507" spans="1:5">
      <c r="A1507" s="1">
        <v>0</v>
      </c>
      <c r="B1507" s="1">
        <v>0</v>
      </c>
      <c r="C1507" s="1">
        <v>0</v>
      </c>
      <c r="D1507" s="1">
        <v>0</v>
      </c>
      <c r="E1507">
        <f t="shared" si="23"/>
        <v>0</v>
      </c>
    </row>
    <row r="1508" spans="1:5">
      <c r="A1508" s="1">
        <v>0</v>
      </c>
      <c r="B1508" s="1">
        <v>0</v>
      </c>
      <c r="C1508" s="1">
        <v>0</v>
      </c>
      <c r="D1508" s="1">
        <v>0</v>
      </c>
      <c r="E1508">
        <f t="shared" si="23"/>
        <v>0</v>
      </c>
    </row>
    <row r="1509" spans="1:5">
      <c r="A1509" s="1">
        <v>0</v>
      </c>
      <c r="B1509" s="1">
        <v>0</v>
      </c>
      <c r="C1509" s="1">
        <v>0</v>
      </c>
      <c r="D1509" s="1">
        <v>0</v>
      </c>
      <c r="E1509">
        <f t="shared" si="23"/>
        <v>0</v>
      </c>
    </row>
    <row r="1510" spans="1:5">
      <c r="A1510" s="1">
        <v>7.5466519999999999</v>
      </c>
      <c r="B1510" s="1">
        <v>-0.42188700000000001</v>
      </c>
      <c r="C1510" s="1">
        <v>1.4749999999999999E-2</v>
      </c>
      <c r="D1510" s="1">
        <v>1.2211369999999999</v>
      </c>
      <c r="E1510">
        <f t="shared" si="23"/>
        <v>7.7608756141873056E-3</v>
      </c>
    </row>
    <row r="1511" spans="1:5">
      <c r="A1511" s="1">
        <v>-16.788540999999999</v>
      </c>
      <c r="B1511" s="1">
        <v>-2.7310089999999998</v>
      </c>
      <c r="C1511" s="1">
        <v>1.4749999999999999E-2</v>
      </c>
      <c r="D1511" s="1">
        <v>1.2158279999999999</v>
      </c>
      <c r="E1511">
        <f t="shared" si="23"/>
        <v>-1.7265110203131633E-2</v>
      </c>
    </row>
    <row r="1512" spans="1:5">
      <c r="A1512" s="1">
        <v>7.5137</v>
      </c>
      <c r="B1512" s="1">
        <v>-0.42301499999999997</v>
      </c>
      <c r="C1512" s="1">
        <v>4.4249999999999998E-2</v>
      </c>
      <c r="D1512" s="1">
        <v>1.22105</v>
      </c>
      <c r="E1512">
        <f t="shared" si="23"/>
        <v>7.7269882197190439E-3</v>
      </c>
    </row>
    <row r="1513" spans="1:5">
      <c r="A1513" s="1">
        <v>-16.699522999999999</v>
      </c>
      <c r="B1513" s="1">
        <v>-2.7309679999999998</v>
      </c>
      <c r="C1513" s="1">
        <v>4.4249999999999998E-2</v>
      </c>
      <c r="D1513" s="1">
        <v>1.2155940000000001</v>
      </c>
      <c r="E1513">
        <f t="shared" si="23"/>
        <v>-1.7173565286866286E-2</v>
      </c>
    </row>
    <row r="1514" spans="1:5">
      <c r="A1514" s="1">
        <v>7.4792199999999998</v>
      </c>
      <c r="B1514" s="1">
        <v>-0.42553600000000003</v>
      </c>
      <c r="C1514" s="1">
        <v>7.3749999999999996E-2</v>
      </c>
      <c r="D1514" s="1">
        <v>1.2210129999999999</v>
      </c>
      <c r="E1514">
        <f t="shared" si="23"/>
        <v>7.6915294505619149E-3</v>
      </c>
    </row>
    <row r="1515" spans="1:5">
      <c r="A1515" s="1">
        <v>-16.526872999999998</v>
      </c>
      <c r="B1515" s="1">
        <v>-2.7308889999999999</v>
      </c>
      <c r="C1515" s="1">
        <v>7.3749999999999996E-2</v>
      </c>
      <c r="D1515" s="1">
        <v>1.2151430000000001</v>
      </c>
      <c r="E1515">
        <f t="shared" si="23"/>
        <v>-1.6996014344436525E-2</v>
      </c>
    </row>
    <row r="1516" spans="1:5">
      <c r="A1516" s="1">
        <v>7.4054779999999996</v>
      </c>
      <c r="B1516" s="1">
        <v>-0.42931200000000003</v>
      </c>
      <c r="C1516" s="1">
        <v>0.10324999999999999</v>
      </c>
      <c r="D1516" s="1">
        <v>1.2210300000000001</v>
      </c>
      <c r="E1516">
        <f t="shared" si="23"/>
        <v>7.6156941676389185E-3</v>
      </c>
    </row>
    <row r="1517" spans="1:5">
      <c r="A1517" s="1">
        <v>-16.773087</v>
      </c>
      <c r="B1517" s="1">
        <v>-2.7231100000000001</v>
      </c>
      <c r="C1517" s="1">
        <v>0.10324999999999999</v>
      </c>
      <c r="D1517" s="1">
        <v>1.2177169999999999</v>
      </c>
      <c r="E1517">
        <f t="shared" si="23"/>
        <v>-1.7249217516978669E-2</v>
      </c>
    </row>
    <row r="1518" spans="1:5">
      <c r="A1518" s="1">
        <v>7.130172</v>
      </c>
      <c r="B1518" s="1">
        <v>-0.43426599999999999</v>
      </c>
      <c r="C1518" s="1">
        <v>0.13275000000000001</v>
      </c>
      <c r="D1518" s="1">
        <v>1.22065</v>
      </c>
      <c r="E1518">
        <f t="shared" si="23"/>
        <v>7.3325731728137366E-3</v>
      </c>
    </row>
    <row r="1519" spans="1:5">
      <c r="A1519" s="1">
        <v>-16.708362999999999</v>
      </c>
      <c r="B1519" s="1">
        <v>-2.7231679999999998</v>
      </c>
      <c r="C1519" s="1">
        <v>0.13275000000000001</v>
      </c>
      <c r="D1519" s="1">
        <v>1.2166729999999999</v>
      </c>
      <c r="E1519">
        <f t="shared" si="23"/>
        <v>-1.7182656224202394E-2</v>
      </c>
    </row>
    <row r="1520" spans="1:5">
      <c r="A1520" s="1">
        <v>7.0362640000000001</v>
      </c>
      <c r="B1520" s="1">
        <v>-0.44040899999999999</v>
      </c>
      <c r="C1520" s="1">
        <v>0.16225000000000001</v>
      </c>
      <c r="D1520" s="1">
        <v>1.2187410000000001</v>
      </c>
      <c r="E1520">
        <f t="shared" si="23"/>
        <v>7.2359994461893866E-3</v>
      </c>
    </row>
    <row r="1521" spans="1:5">
      <c r="A1521" s="1">
        <v>-16.595524999999999</v>
      </c>
      <c r="B1521" s="1">
        <v>-2.7231890000000001</v>
      </c>
      <c r="C1521" s="1">
        <v>0.16225000000000001</v>
      </c>
      <c r="D1521" s="1">
        <v>1.2155</v>
      </c>
      <c r="E1521">
        <f t="shared" si="23"/>
        <v>-1.7066615139685225E-2</v>
      </c>
    </row>
    <row r="1522" spans="1:5">
      <c r="A1522" s="1">
        <v>6.8112620000000001</v>
      </c>
      <c r="B1522" s="1">
        <v>-0.44808599999999998</v>
      </c>
      <c r="C1522" s="1">
        <v>0.19175</v>
      </c>
      <c r="D1522" s="1">
        <v>1.2188330000000001</v>
      </c>
      <c r="E1522">
        <f t="shared" si="23"/>
        <v>7.0046104097075974E-3</v>
      </c>
    </row>
    <row r="1523" spans="1:5">
      <c r="A1523" s="1">
        <v>-16.810925000000001</v>
      </c>
      <c r="B1523" s="1">
        <v>-2.7153480000000001</v>
      </c>
      <c r="C1523" s="1">
        <v>0.19175</v>
      </c>
      <c r="D1523" s="1">
        <v>1.2173780000000001</v>
      </c>
      <c r="E1523">
        <f t="shared" si="23"/>
        <v>-1.7288129608259629E-2</v>
      </c>
    </row>
    <row r="1524" spans="1:5">
      <c r="A1524" s="1">
        <v>6.9054539999999998</v>
      </c>
      <c r="B1524" s="1">
        <v>-0.45705800000000002</v>
      </c>
      <c r="C1524" s="1">
        <v>0.22125</v>
      </c>
      <c r="D1524" s="1">
        <v>1.2191099999999999</v>
      </c>
      <c r="E1524">
        <f t="shared" si="23"/>
        <v>7.1014761981196672E-3</v>
      </c>
    </row>
    <row r="1525" spans="1:5">
      <c r="A1525" s="1">
        <v>-16.617031000000001</v>
      </c>
      <c r="B1525" s="1">
        <v>-2.7154699999999998</v>
      </c>
      <c r="C1525" s="1">
        <v>0.22125</v>
      </c>
      <c r="D1525" s="1">
        <v>1.2156400000000001</v>
      </c>
      <c r="E1525">
        <f t="shared" si="23"/>
        <v>-1.7088731621399067E-2</v>
      </c>
    </row>
    <row r="1526" spans="1:5">
      <c r="A1526" s="1">
        <v>6.9204970000000001</v>
      </c>
      <c r="B1526" s="1">
        <v>-0.46732499999999999</v>
      </c>
      <c r="C1526" s="1">
        <v>0.25074999999999997</v>
      </c>
      <c r="D1526" s="1">
        <v>1.2160120000000001</v>
      </c>
      <c r="E1526">
        <f t="shared" si="23"/>
        <v>7.116946217389699E-3</v>
      </c>
    </row>
    <row r="1527" spans="1:5">
      <c r="A1527" s="1">
        <v>-16.819478</v>
      </c>
      <c r="B1527" s="1">
        <v>-2.7076150000000001</v>
      </c>
      <c r="C1527" s="1">
        <v>0.25074999999999997</v>
      </c>
      <c r="D1527" s="1">
        <v>1.216971</v>
      </c>
      <c r="E1527">
        <f t="shared" si="23"/>
        <v>-1.7296925398648286E-2</v>
      </c>
    </row>
    <row r="1528" spans="1:5">
      <c r="A1528" s="1">
        <v>6.5535819999999996</v>
      </c>
      <c r="B1528" s="1">
        <v>-0.47892299999999999</v>
      </c>
      <c r="C1528" s="1">
        <v>0.28025</v>
      </c>
      <c r="D1528" s="1">
        <v>1.216432</v>
      </c>
      <c r="E1528">
        <f t="shared" si="23"/>
        <v>6.7396157566795012E-3</v>
      </c>
    </row>
    <row r="1529" spans="1:5">
      <c r="A1529" s="1">
        <v>-16.767378999999998</v>
      </c>
      <c r="B1529" s="1">
        <v>-2.6996370000000001</v>
      </c>
      <c r="C1529" s="1">
        <v>0.28025</v>
      </c>
      <c r="D1529" s="1">
        <v>1.218027</v>
      </c>
      <c r="E1529">
        <f t="shared" si="23"/>
        <v>-1.7243347486400103E-2</v>
      </c>
    </row>
    <row r="1530" spans="1:5">
      <c r="A1530" s="1">
        <v>6.609324</v>
      </c>
      <c r="B1530" s="1">
        <v>-0.49225999999999998</v>
      </c>
      <c r="C1530" s="1">
        <v>0.30975000000000003</v>
      </c>
      <c r="D1530" s="1">
        <v>1.2160029999999999</v>
      </c>
      <c r="E1530">
        <f t="shared" si="23"/>
        <v>6.7969400812258069E-3</v>
      </c>
    </row>
    <row r="1531" spans="1:5">
      <c r="A1531" s="1">
        <v>-16.570475999999999</v>
      </c>
      <c r="B1531" s="1">
        <v>-2.699894</v>
      </c>
      <c r="C1531" s="1">
        <v>0.30975000000000003</v>
      </c>
      <c r="D1531" s="1">
        <v>1.215309</v>
      </c>
      <c r="E1531">
        <f t="shared" si="23"/>
        <v>-1.7040855084330907E-2</v>
      </c>
    </row>
    <row r="1532" spans="1:5">
      <c r="A1532" s="1">
        <v>6.3939320000000004</v>
      </c>
      <c r="B1532" s="1">
        <v>-0.507193</v>
      </c>
      <c r="C1532" s="1">
        <v>0.33925</v>
      </c>
      <c r="D1532" s="1">
        <v>1.215419</v>
      </c>
      <c r="E1532">
        <f t="shared" si="23"/>
        <v>6.5754338397440177E-3</v>
      </c>
    </row>
    <row r="1533" spans="1:5">
      <c r="A1533" s="1">
        <v>-16.253976000000002</v>
      </c>
      <c r="B1533" s="1">
        <v>-2.6921870000000001</v>
      </c>
      <c r="C1533" s="1">
        <v>0.33925</v>
      </c>
      <c r="D1533" s="1">
        <v>1.215614</v>
      </c>
      <c r="E1533">
        <f t="shared" si="23"/>
        <v>-1.6715370732874092E-2</v>
      </c>
    </row>
    <row r="1534" spans="1:5">
      <c r="A1534" s="1">
        <v>6.3168220000000002</v>
      </c>
      <c r="B1534" s="1">
        <v>-0.52458000000000005</v>
      </c>
      <c r="C1534" s="1">
        <v>0.36875000000000002</v>
      </c>
      <c r="D1534" s="1">
        <v>1.217122</v>
      </c>
      <c r="E1534">
        <f t="shared" si="23"/>
        <v>6.4961349508314264E-3</v>
      </c>
    </row>
    <row r="1535" spans="1:5">
      <c r="A1535" s="1">
        <v>-16.401886999999999</v>
      </c>
      <c r="B1535" s="1">
        <v>-2.684418</v>
      </c>
      <c r="C1535" s="1">
        <v>0.36875000000000002</v>
      </c>
      <c r="D1535" s="1">
        <v>1.215549</v>
      </c>
      <c r="E1535">
        <f t="shared" si="23"/>
        <v>-1.6867480419788243E-2</v>
      </c>
    </row>
    <row r="1536" spans="1:5">
      <c r="A1536" s="1">
        <v>5.6037059999999999</v>
      </c>
      <c r="B1536" s="1">
        <v>-0.54305599999999998</v>
      </c>
      <c r="C1536" s="1">
        <v>0.39824999999999999</v>
      </c>
      <c r="D1536" s="1">
        <v>1.2161109999999999</v>
      </c>
      <c r="E1536">
        <f t="shared" si="23"/>
        <v>5.7627760289562964E-3</v>
      </c>
    </row>
    <row r="1537" spans="1:5">
      <c r="A1537" s="1">
        <v>-16.419492000000002</v>
      </c>
      <c r="B1537" s="1">
        <v>-2.6766070000000002</v>
      </c>
      <c r="C1537" s="1">
        <v>0.39824999999999999</v>
      </c>
      <c r="D1537" s="1">
        <v>1.2152229999999999</v>
      </c>
      <c r="E1537">
        <f t="shared" si="23"/>
        <v>-1.6885585165467225E-2</v>
      </c>
    </row>
    <row r="1538" spans="1:5">
      <c r="A1538" s="1">
        <v>4.7245340000000002</v>
      </c>
      <c r="B1538" s="1">
        <v>-0.56501599999999996</v>
      </c>
      <c r="C1538" s="1">
        <v>0.42775000000000002</v>
      </c>
      <c r="D1538" s="1">
        <v>1.2166269999999999</v>
      </c>
      <c r="E1538">
        <f t="shared" si="23"/>
        <v>4.8586473457367333E-3</v>
      </c>
    </row>
    <row r="1539" spans="1:5">
      <c r="A1539" s="1">
        <v>-16.795078</v>
      </c>
      <c r="B1539" s="1">
        <v>-2.661054</v>
      </c>
      <c r="C1539" s="1">
        <v>0.42775000000000002</v>
      </c>
      <c r="D1539" s="1">
        <v>1.2174659999999999</v>
      </c>
      <c r="E1539">
        <f t="shared" ref="E1539:E1602" si="24">A1539*$E$1</f>
        <v>-1.7271832766182105E-2</v>
      </c>
    </row>
    <row r="1540" spans="1:5">
      <c r="A1540" s="1">
        <v>4.5468039999999998</v>
      </c>
      <c r="B1540" s="1">
        <v>-0.58782699999999999</v>
      </c>
      <c r="C1540" s="1">
        <v>0.45724999999999999</v>
      </c>
      <c r="D1540" s="1">
        <v>1.2154990000000001</v>
      </c>
      <c r="E1540">
        <f t="shared" si="24"/>
        <v>4.6758721994984397E-3</v>
      </c>
    </row>
    <row r="1541" spans="1:5">
      <c r="A1541" s="1">
        <v>-16.856366999999999</v>
      </c>
      <c r="B1541" s="1">
        <v>-2.653527</v>
      </c>
      <c r="C1541" s="1">
        <v>0.45724999999999999</v>
      </c>
      <c r="D1541" s="1">
        <v>1.216137</v>
      </c>
      <c r="E1541">
        <f t="shared" si="24"/>
        <v>-1.733486155106816E-2</v>
      </c>
    </row>
    <row r="1542" spans="1:5">
      <c r="A1542" s="1">
        <v>3.3198639999999999</v>
      </c>
      <c r="B1542" s="1">
        <v>-0.61606399999999994</v>
      </c>
      <c r="C1542" s="1">
        <v>0.48675000000000002</v>
      </c>
      <c r="D1542" s="1">
        <v>1.215746</v>
      </c>
      <c r="E1542">
        <f t="shared" si="24"/>
        <v>3.4141035733485955E-3</v>
      </c>
    </row>
    <row r="1543" spans="1:5">
      <c r="A1543" s="1">
        <v>-16.713070999999999</v>
      </c>
      <c r="B1543" s="1">
        <v>-2.6377790000000001</v>
      </c>
      <c r="C1543" s="1">
        <v>0.48675000000000002</v>
      </c>
      <c r="D1543" s="1">
        <v>1.2173579999999999</v>
      </c>
      <c r="E1543">
        <f t="shared" si="24"/>
        <v>-1.7187497868204477E-2</v>
      </c>
    </row>
    <row r="1544" spans="1:5">
      <c r="A1544" s="1">
        <v>2.993125</v>
      </c>
      <c r="B1544" s="1">
        <v>-0.65087799999999996</v>
      </c>
      <c r="C1544" s="1">
        <v>0.51624999999999999</v>
      </c>
      <c r="D1544" s="1">
        <v>1.2160310000000001</v>
      </c>
      <c r="E1544">
        <f t="shared" si="24"/>
        <v>3.0780895717351722E-3</v>
      </c>
    </row>
    <row r="1545" spans="1:5">
      <c r="A1545" s="1">
        <v>-16.542275</v>
      </c>
      <c r="B1545" s="1">
        <v>-2.6222569999999998</v>
      </c>
      <c r="C1545" s="1">
        <v>0.51624999999999999</v>
      </c>
      <c r="D1545" s="1">
        <v>1.217816</v>
      </c>
      <c r="E1545">
        <f t="shared" si="24"/>
        <v>-1.7011853554487515E-2</v>
      </c>
    </row>
    <row r="1546" spans="1:5">
      <c r="A1546" s="1">
        <v>4.0003099999999998</v>
      </c>
      <c r="B1546" s="1">
        <v>-0.69515000000000005</v>
      </c>
      <c r="C1546" s="1">
        <v>0.54574999999999996</v>
      </c>
      <c r="D1546" s="1">
        <v>1.2157770000000001</v>
      </c>
      <c r="E1546">
        <f t="shared" si="24"/>
        <v>4.1138651057700312E-3</v>
      </c>
    </row>
    <row r="1547" spans="1:5">
      <c r="A1547" s="1">
        <v>-16.144746000000001</v>
      </c>
      <c r="B1547" s="1">
        <v>-2.612654</v>
      </c>
      <c r="C1547" s="1">
        <v>0.54574999999999996</v>
      </c>
      <c r="D1547" s="1">
        <v>1.215438</v>
      </c>
      <c r="E1547">
        <f t="shared" si="24"/>
        <v>-1.6603040067124875E-2</v>
      </c>
    </row>
    <row r="1548" spans="1:5">
      <c r="A1548" s="1">
        <v>2.966129</v>
      </c>
      <c r="B1548" s="1">
        <v>-0.77272300000000005</v>
      </c>
      <c r="C1548" s="1">
        <v>0.57525000000000004</v>
      </c>
      <c r="D1548" s="1">
        <v>1.215295</v>
      </c>
      <c r="E1548">
        <f t="shared" si="24"/>
        <v>3.0503272477164414E-3</v>
      </c>
    </row>
    <row r="1549" spans="1:5">
      <c r="A1549" s="1">
        <v>-14.673259</v>
      </c>
      <c r="B1549" s="1">
        <v>-2.5948030000000002</v>
      </c>
      <c r="C1549" s="1">
        <v>0.57525000000000004</v>
      </c>
      <c r="D1549" s="1">
        <v>1.215193</v>
      </c>
      <c r="E1549">
        <f t="shared" si="24"/>
        <v>-1.508978258885588E-2</v>
      </c>
    </row>
    <row r="1550" spans="1:5">
      <c r="A1550" s="1">
        <v>2.787801</v>
      </c>
      <c r="B1550" s="1">
        <v>-0.92823199999999995</v>
      </c>
      <c r="C1550" s="1">
        <v>0.60475000000000001</v>
      </c>
      <c r="D1550" s="1">
        <v>1.215179</v>
      </c>
      <c r="E1550">
        <f t="shared" si="24"/>
        <v>2.8669371263054114E-3</v>
      </c>
    </row>
    <row r="1551" spans="1:5">
      <c r="A1551" s="1">
        <v>-44.080717</v>
      </c>
      <c r="B1551" s="1">
        <v>-2.6117970000000001</v>
      </c>
      <c r="C1551" s="1">
        <v>0.60475000000000001</v>
      </c>
      <c r="D1551" s="1">
        <v>1.2151479999999999</v>
      </c>
      <c r="E1551">
        <f t="shared" si="24"/>
        <v>-4.5332017644538508E-2</v>
      </c>
    </row>
    <row r="1552" spans="1:5">
      <c r="A1552" s="1">
        <v>0.34042299999999998</v>
      </c>
      <c r="B1552" s="1">
        <v>-1.634525</v>
      </c>
      <c r="C1552" s="1">
        <v>0.63424999999999998</v>
      </c>
      <c r="D1552" s="1">
        <v>1.2150240000000001</v>
      </c>
      <c r="E1552">
        <f t="shared" si="24"/>
        <v>3.5008644352601458E-4</v>
      </c>
    </row>
    <row r="1553" spans="1:5">
      <c r="A1553" s="1">
        <v>-5.6450079999999998</v>
      </c>
      <c r="B1553" s="1">
        <v>-2.5422030000000002</v>
      </c>
      <c r="C1553" s="1">
        <v>0.63424999999999998</v>
      </c>
      <c r="D1553" s="1">
        <v>1.2153689999999999</v>
      </c>
      <c r="E1553">
        <f t="shared" si="24"/>
        <v>-5.8052504513381896E-3</v>
      </c>
    </row>
    <row r="1554" spans="1:5">
      <c r="A1554" s="1">
        <v>0</v>
      </c>
      <c r="B1554" s="1">
        <v>0</v>
      </c>
      <c r="C1554" s="1">
        <v>0</v>
      </c>
      <c r="D1554" s="1">
        <v>0</v>
      </c>
      <c r="E1554">
        <f t="shared" si="24"/>
        <v>0</v>
      </c>
    </row>
    <row r="1555" spans="1:5">
      <c r="A1555" s="1">
        <v>0</v>
      </c>
      <c r="B1555" s="1">
        <v>0</v>
      </c>
      <c r="C1555" s="1">
        <v>0</v>
      </c>
      <c r="D1555" s="1">
        <v>0</v>
      </c>
      <c r="E1555">
        <f t="shared" si="24"/>
        <v>0</v>
      </c>
    </row>
    <row r="1556" spans="1:5">
      <c r="A1556" s="1">
        <v>0</v>
      </c>
      <c r="B1556" s="1">
        <v>0</v>
      </c>
      <c r="C1556" s="1">
        <v>0</v>
      </c>
      <c r="D1556" s="1">
        <v>0</v>
      </c>
      <c r="E1556">
        <f t="shared" si="24"/>
        <v>0</v>
      </c>
    </row>
    <row r="1557" spans="1:5">
      <c r="A1557" s="1">
        <v>0</v>
      </c>
      <c r="B1557" s="1">
        <v>0</v>
      </c>
      <c r="C1557" s="1">
        <v>0</v>
      </c>
      <c r="D1557" s="1">
        <v>0</v>
      </c>
      <c r="E1557">
        <f t="shared" si="24"/>
        <v>0</v>
      </c>
    </row>
    <row r="1558" spans="1:5">
      <c r="A1558" s="1">
        <v>0</v>
      </c>
      <c r="B1558" s="1">
        <v>0</v>
      </c>
      <c r="C1558" s="1">
        <v>0</v>
      </c>
      <c r="D1558" s="1">
        <v>0</v>
      </c>
      <c r="E1558">
        <f t="shared" si="24"/>
        <v>0</v>
      </c>
    </row>
    <row r="1559" spans="1:5">
      <c r="A1559" s="1">
        <v>0</v>
      </c>
      <c r="B1559" s="1">
        <v>0</v>
      </c>
      <c r="C1559" s="1">
        <v>0</v>
      </c>
      <c r="D1559" s="1">
        <v>0</v>
      </c>
      <c r="E1559">
        <f t="shared" si="24"/>
        <v>0</v>
      </c>
    </row>
    <row r="1560" spans="1:5">
      <c r="A1560" s="1">
        <v>0</v>
      </c>
      <c r="B1560" s="1">
        <v>0</v>
      </c>
      <c r="C1560" s="1">
        <v>0</v>
      </c>
      <c r="D1560" s="1">
        <v>0</v>
      </c>
      <c r="E1560">
        <f t="shared" si="24"/>
        <v>0</v>
      </c>
    </row>
    <row r="1561" spans="1:5">
      <c r="A1561" s="1">
        <v>0</v>
      </c>
      <c r="B1561" s="1">
        <v>0</v>
      </c>
      <c r="C1561" s="1">
        <v>0</v>
      </c>
      <c r="D1561" s="1">
        <v>0</v>
      </c>
      <c r="E1561">
        <f t="shared" si="24"/>
        <v>0</v>
      </c>
    </row>
    <row r="1562" spans="1:5">
      <c r="A1562" s="1">
        <v>0</v>
      </c>
      <c r="B1562" s="1">
        <v>0</v>
      </c>
      <c r="C1562" s="1">
        <v>0</v>
      </c>
      <c r="D1562" s="1">
        <v>0</v>
      </c>
      <c r="E1562">
        <f t="shared" si="24"/>
        <v>0</v>
      </c>
    </row>
    <row r="1563" spans="1:5">
      <c r="A1563" s="1">
        <v>0</v>
      </c>
      <c r="B1563" s="1">
        <v>0</v>
      </c>
      <c r="C1563" s="1">
        <v>0</v>
      </c>
      <c r="D1563" s="1">
        <v>0</v>
      </c>
      <c r="E1563">
        <f t="shared" si="24"/>
        <v>0</v>
      </c>
    </row>
    <row r="1564" spans="1:5">
      <c r="A1564" s="1">
        <v>0</v>
      </c>
      <c r="B1564" s="1">
        <v>0</v>
      </c>
      <c r="C1564" s="1">
        <v>0</v>
      </c>
      <c r="D1564" s="1">
        <v>0</v>
      </c>
      <c r="E1564">
        <f t="shared" si="24"/>
        <v>0</v>
      </c>
    </row>
    <row r="1565" spans="1:5">
      <c r="A1565" s="1">
        <v>0</v>
      </c>
      <c r="B1565" s="1">
        <v>0</v>
      </c>
      <c r="C1565" s="1">
        <v>0</v>
      </c>
      <c r="D1565" s="1">
        <v>0</v>
      </c>
      <c r="E1565">
        <f t="shared" si="24"/>
        <v>0</v>
      </c>
    </row>
    <row r="1566" spans="1:5">
      <c r="A1566" s="1">
        <v>0</v>
      </c>
      <c r="B1566" s="1">
        <v>0</v>
      </c>
      <c r="C1566" s="1">
        <v>0</v>
      </c>
      <c r="D1566" s="1">
        <v>0</v>
      </c>
      <c r="E1566">
        <f t="shared" si="24"/>
        <v>0</v>
      </c>
    </row>
    <row r="1567" spans="1:5">
      <c r="A1567" s="1">
        <v>0</v>
      </c>
      <c r="B1567" s="1">
        <v>0</v>
      </c>
      <c r="C1567" s="1">
        <v>0</v>
      </c>
      <c r="D1567" s="1">
        <v>0</v>
      </c>
      <c r="E1567">
        <f t="shared" si="24"/>
        <v>0</v>
      </c>
    </row>
    <row r="1568" spans="1:5">
      <c r="A1568" s="1">
        <v>6.7652720000000004</v>
      </c>
      <c r="B1568" s="1">
        <v>-0.51346800000000004</v>
      </c>
      <c r="C1568" s="1">
        <v>1.4749999999999999E-2</v>
      </c>
      <c r="D1568" s="1">
        <v>1.2533380000000001</v>
      </c>
      <c r="E1568">
        <f t="shared" si="24"/>
        <v>6.9573149110551524E-3</v>
      </c>
    </row>
    <row r="1569" spans="1:5">
      <c r="A1569" s="1">
        <v>-19.266507000000001</v>
      </c>
      <c r="B1569" s="1">
        <v>-2.6395729999999999</v>
      </c>
      <c r="C1569" s="1">
        <v>1.4749999999999999E-2</v>
      </c>
      <c r="D1569" s="1">
        <v>1.252529</v>
      </c>
      <c r="E1569">
        <f t="shared" si="24"/>
        <v>-1.9813417174512491E-2</v>
      </c>
    </row>
    <row r="1570" spans="1:5">
      <c r="A1570" s="1">
        <v>6.6584469999999998</v>
      </c>
      <c r="B1570" s="1">
        <v>-0.51358599999999999</v>
      </c>
      <c r="C1570" s="1">
        <v>4.4249999999999998E-2</v>
      </c>
      <c r="D1570" s="1">
        <v>1.25291</v>
      </c>
      <c r="E1570">
        <f t="shared" si="24"/>
        <v>6.8474575150223732E-3</v>
      </c>
    </row>
    <row r="1571" spans="1:5">
      <c r="A1571" s="1">
        <v>-18.961652000000001</v>
      </c>
      <c r="B1571" s="1">
        <v>-2.6373220000000002</v>
      </c>
      <c r="C1571" s="1">
        <v>4.4249999999999998E-2</v>
      </c>
      <c r="D1571" s="1">
        <v>1.2531600000000001</v>
      </c>
      <c r="E1571">
        <f t="shared" si="24"/>
        <v>-1.9499908384738817E-2</v>
      </c>
    </row>
    <row r="1572" spans="1:5">
      <c r="A1572" s="1">
        <v>6.7243760000000004</v>
      </c>
      <c r="B1572" s="1">
        <v>-0.51341700000000001</v>
      </c>
      <c r="C1572" s="1">
        <v>7.3749999999999996E-2</v>
      </c>
      <c r="D1572" s="1">
        <v>1.252084</v>
      </c>
      <c r="E1572">
        <f t="shared" si="24"/>
        <v>6.9152580136233105E-3</v>
      </c>
    </row>
    <row r="1573" spans="1:5">
      <c r="A1573" s="1">
        <v>-19.484922999999998</v>
      </c>
      <c r="B1573" s="1">
        <v>-2.6369039999999999</v>
      </c>
      <c r="C1573" s="1">
        <v>7.3749999999999996E-2</v>
      </c>
      <c r="D1573" s="1">
        <v>1.2527919999999999</v>
      </c>
      <c r="E1573">
        <f t="shared" si="24"/>
        <v>-2.0038033257001563E-2</v>
      </c>
    </row>
    <row r="1574" spans="1:5">
      <c r="A1574" s="1">
        <v>6.3452229999999998</v>
      </c>
      <c r="B1574" s="1">
        <v>-0.52127599999999996</v>
      </c>
      <c r="C1574" s="1">
        <v>0.10324999999999999</v>
      </c>
      <c r="D1574" s="1">
        <v>1.2527900000000001</v>
      </c>
      <c r="E1574">
        <f t="shared" si="24"/>
        <v>6.5253421579901149E-3</v>
      </c>
    </row>
    <row r="1575" spans="1:5">
      <c r="A1575" s="1">
        <v>-18.946753000000001</v>
      </c>
      <c r="B1575" s="1">
        <v>-2.635583</v>
      </c>
      <c r="C1575" s="1">
        <v>0.10324999999999999</v>
      </c>
      <c r="D1575" s="1">
        <v>1.2526170000000001</v>
      </c>
      <c r="E1575">
        <f t="shared" si="24"/>
        <v>-1.9484586453135798E-2</v>
      </c>
    </row>
    <row r="1576" spans="1:5">
      <c r="A1576" s="1">
        <v>6.3337709999999996</v>
      </c>
      <c r="B1576" s="1">
        <v>-0.52907300000000002</v>
      </c>
      <c r="C1576" s="1">
        <v>0.13275000000000001</v>
      </c>
      <c r="D1576" s="1">
        <v>1.2531000000000001</v>
      </c>
      <c r="E1576">
        <f t="shared" si="24"/>
        <v>6.5135650749162336E-3</v>
      </c>
    </row>
    <row r="1577" spans="1:5">
      <c r="A1577" s="1">
        <v>-17.822388</v>
      </c>
      <c r="B1577" s="1">
        <v>-2.633121</v>
      </c>
      <c r="C1577" s="1">
        <v>0.13275000000000001</v>
      </c>
      <c r="D1577" s="1">
        <v>1.252545</v>
      </c>
      <c r="E1577">
        <f t="shared" si="24"/>
        <v>-1.8328304580068681E-2</v>
      </c>
    </row>
    <row r="1578" spans="1:5">
      <c r="A1578" s="1">
        <v>6.0694939999999997</v>
      </c>
      <c r="B1578" s="1">
        <v>-0.53681100000000004</v>
      </c>
      <c r="C1578" s="1">
        <v>0.16225000000000001</v>
      </c>
      <c r="D1578" s="1">
        <v>1.252953</v>
      </c>
      <c r="E1578">
        <f t="shared" si="24"/>
        <v>6.2417861556430809E-3</v>
      </c>
    </row>
    <row r="1579" spans="1:5">
      <c r="A1579" s="1">
        <v>-17.864894</v>
      </c>
      <c r="B1579" s="1">
        <v>-2.6305209999999999</v>
      </c>
      <c r="C1579" s="1">
        <v>0.16225000000000001</v>
      </c>
      <c r="D1579" s="1">
        <v>1.2523249999999999</v>
      </c>
      <c r="E1579">
        <f t="shared" si="24"/>
        <v>-1.837201717988866E-2</v>
      </c>
    </row>
    <row r="1580" spans="1:5">
      <c r="A1580" s="1">
        <v>5.9316740000000001</v>
      </c>
      <c r="B1580" s="1">
        <v>-0.54468499999999997</v>
      </c>
      <c r="C1580" s="1">
        <v>0.19175</v>
      </c>
      <c r="D1580" s="1">
        <v>1.2524789999999999</v>
      </c>
      <c r="E1580">
        <f t="shared" si="24"/>
        <v>6.1000539176722171E-3</v>
      </c>
    </row>
    <row r="1581" spans="1:5">
      <c r="A1581" s="1">
        <v>-17.587116000000002</v>
      </c>
      <c r="B1581" s="1">
        <v>-2.6237200000000001</v>
      </c>
      <c r="C1581" s="1">
        <v>0.19175</v>
      </c>
      <c r="D1581" s="1">
        <v>1.2533570000000001</v>
      </c>
      <c r="E1581">
        <f t="shared" si="24"/>
        <v>-1.8086354013446413E-2</v>
      </c>
    </row>
    <row r="1582" spans="1:5">
      <c r="A1582" s="1">
        <v>5.2960349999999998</v>
      </c>
      <c r="B1582" s="1">
        <v>-0.56007399999999996</v>
      </c>
      <c r="C1582" s="1">
        <v>0.22125</v>
      </c>
      <c r="D1582" s="1">
        <v>1.253204</v>
      </c>
      <c r="E1582">
        <f t="shared" si="24"/>
        <v>5.4463713025832469E-3</v>
      </c>
    </row>
    <row r="1583" spans="1:5">
      <c r="A1583" s="1">
        <v>-20.843015999999999</v>
      </c>
      <c r="B1583" s="1">
        <v>-2.6205759999999998</v>
      </c>
      <c r="C1583" s="1">
        <v>0.22125</v>
      </c>
      <c r="D1583" s="1">
        <v>1.2533019999999999</v>
      </c>
      <c r="E1583">
        <f t="shared" si="24"/>
        <v>-2.1434677867816859E-2</v>
      </c>
    </row>
    <row r="1584" spans="1:5">
      <c r="A1584" s="1">
        <v>5.5120170000000002</v>
      </c>
      <c r="B1584" s="1">
        <v>-0.575604</v>
      </c>
      <c r="C1584" s="1">
        <v>0.25074999999999997</v>
      </c>
      <c r="D1584" s="1">
        <v>1.253498</v>
      </c>
      <c r="E1584">
        <f t="shared" si="24"/>
        <v>5.6684842921451619E-3</v>
      </c>
    </row>
    <row r="1585" spans="1:5">
      <c r="A1585" s="1">
        <v>-23.270982</v>
      </c>
      <c r="B1585" s="1">
        <v>-2.6157020000000002</v>
      </c>
      <c r="C1585" s="1">
        <v>0.25074999999999997</v>
      </c>
      <c r="D1585" s="1">
        <v>1.2533510000000001</v>
      </c>
      <c r="E1585">
        <f t="shared" si="24"/>
        <v>-2.3931565510373572E-2</v>
      </c>
    </row>
    <row r="1586" spans="1:5">
      <c r="A1586" s="1">
        <v>4.8685960000000001</v>
      </c>
      <c r="B1586" s="1">
        <v>-0.59106499999999995</v>
      </c>
      <c r="C1586" s="1">
        <v>0.28025</v>
      </c>
      <c r="D1586" s="1">
        <v>1.2532939999999999</v>
      </c>
      <c r="E1586">
        <f t="shared" si="24"/>
        <v>5.0067987727180031E-3</v>
      </c>
    </row>
    <row r="1587" spans="1:5">
      <c r="A1587" s="1">
        <v>-15.692054000000001</v>
      </c>
      <c r="B1587" s="1">
        <v>-2.608136</v>
      </c>
      <c r="C1587" s="1">
        <v>0.28025</v>
      </c>
      <c r="D1587" s="1">
        <v>1.2530490000000001</v>
      </c>
      <c r="E1587">
        <f t="shared" si="24"/>
        <v>-1.6137497691043706E-2</v>
      </c>
    </row>
    <row r="1588" spans="1:5">
      <c r="A1588" s="1">
        <v>4.6818590000000002</v>
      </c>
      <c r="B1588" s="1">
        <v>-0.60668200000000005</v>
      </c>
      <c r="C1588" s="1">
        <v>0.30975000000000003</v>
      </c>
      <c r="D1588" s="1">
        <v>1.2526330000000001</v>
      </c>
      <c r="E1588">
        <f t="shared" si="24"/>
        <v>4.8147609485853287E-3</v>
      </c>
    </row>
    <row r="1589" spans="1:5">
      <c r="A1589" s="1">
        <v>-12.719352000000001</v>
      </c>
      <c r="B1589" s="1">
        <v>-2.6023010000000002</v>
      </c>
      <c r="C1589" s="1">
        <v>0.30975000000000003</v>
      </c>
      <c r="D1589" s="1">
        <v>1.2525599999999999</v>
      </c>
      <c r="E1589">
        <f t="shared" si="24"/>
        <v>-1.3080410858360043E-2</v>
      </c>
    </row>
    <row r="1590" spans="1:5">
      <c r="A1590" s="1">
        <v>4.1801690000000002</v>
      </c>
      <c r="B1590" s="1">
        <v>-0.62995000000000001</v>
      </c>
      <c r="C1590" s="1">
        <v>0.33925</v>
      </c>
      <c r="D1590" s="1">
        <v>1.252942</v>
      </c>
      <c r="E1590">
        <f t="shared" si="24"/>
        <v>4.2988296870296577E-3</v>
      </c>
    </row>
    <row r="1591" spans="1:5">
      <c r="A1591" s="1">
        <v>-10.812036000000001</v>
      </c>
      <c r="B1591" s="1">
        <v>-2.5946699999999998</v>
      </c>
      <c r="C1591" s="1">
        <v>0.33925</v>
      </c>
      <c r="D1591" s="1">
        <v>1.2523580000000001</v>
      </c>
      <c r="E1591">
        <f t="shared" si="24"/>
        <v>-1.1118952686849117E-2</v>
      </c>
    </row>
    <row r="1592" spans="1:5">
      <c r="A1592" s="1">
        <v>3.7109749999999999</v>
      </c>
      <c r="B1592" s="1">
        <v>-0.65315800000000002</v>
      </c>
      <c r="C1592" s="1">
        <v>0.36875000000000002</v>
      </c>
      <c r="D1592" s="1">
        <v>1.2526999999999999</v>
      </c>
      <c r="E1592">
        <f t="shared" si="24"/>
        <v>3.8163168756633718E-3</v>
      </c>
    </row>
    <row r="1593" spans="1:5">
      <c r="A1593" s="1">
        <v>-19.071235999999999</v>
      </c>
      <c r="B1593" s="1">
        <v>-2.5878209999999999</v>
      </c>
      <c r="C1593" s="1">
        <v>0.36875000000000002</v>
      </c>
      <c r="D1593" s="1">
        <v>1.252159</v>
      </c>
      <c r="E1593">
        <f t="shared" si="24"/>
        <v>-1.9612603099336108E-2</v>
      </c>
    </row>
    <row r="1594" spans="1:5">
      <c r="A1594" s="1">
        <v>3.5602689999999999</v>
      </c>
      <c r="B1594" s="1">
        <v>-0.68432599999999999</v>
      </c>
      <c r="C1594" s="1">
        <v>0.39824999999999999</v>
      </c>
      <c r="D1594" s="1">
        <v>1.2532509999999999</v>
      </c>
      <c r="E1594">
        <f t="shared" si="24"/>
        <v>3.6613328482679505E-3</v>
      </c>
    </row>
    <row r="1595" spans="1:5">
      <c r="A1595" s="1">
        <v>-26.318522000000002</v>
      </c>
      <c r="B1595" s="1">
        <v>-2.5783999999999998</v>
      </c>
      <c r="C1595" s="1">
        <v>0.39824999999999999</v>
      </c>
      <c r="D1595" s="1">
        <v>1.253053</v>
      </c>
      <c r="E1595">
        <f t="shared" si="24"/>
        <v>-2.706561473766806E-2</v>
      </c>
    </row>
    <row r="1596" spans="1:5">
      <c r="A1596" s="1">
        <v>3.2942119999999999</v>
      </c>
      <c r="B1596" s="1">
        <v>-0.70765199999999995</v>
      </c>
      <c r="C1596" s="1">
        <v>0.42775000000000002</v>
      </c>
      <c r="D1596" s="1">
        <v>1.252089</v>
      </c>
      <c r="E1596">
        <f t="shared" si="24"/>
        <v>3.3877234008886578E-3</v>
      </c>
    </row>
    <row r="1597" spans="1:5">
      <c r="A1597" s="1">
        <v>-26.154267999999998</v>
      </c>
      <c r="B1597" s="1">
        <v>-2.5688279999999999</v>
      </c>
      <c r="C1597" s="1">
        <v>0.42775000000000002</v>
      </c>
      <c r="D1597" s="1">
        <v>1.252329</v>
      </c>
      <c r="E1597">
        <f t="shared" si="24"/>
        <v>-2.6896698128934443E-2</v>
      </c>
    </row>
    <row r="1598" spans="1:5">
      <c r="A1598" s="1">
        <v>3.2006809999999999</v>
      </c>
      <c r="B1598" s="1">
        <v>-0.74464900000000001</v>
      </c>
      <c r="C1598" s="1">
        <v>0.45724999999999999</v>
      </c>
      <c r="D1598" s="1">
        <v>1.252481</v>
      </c>
      <c r="E1598">
        <f t="shared" si="24"/>
        <v>3.2915373760036425E-3</v>
      </c>
    </row>
    <row r="1599" spans="1:5">
      <c r="A1599" s="1">
        <v>-22.004237</v>
      </c>
      <c r="B1599" s="1">
        <v>-2.555936</v>
      </c>
      <c r="C1599" s="1">
        <v>0.45724999999999999</v>
      </c>
      <c r="D1599" s="1">
        <v>1.252302</v>
      </c>
      <c r="E1599">
        <f t="shared" si="24"/>
        <v>-2.2628861956546828E-2</v>
      </c>
    </row>
    <row r="1600" spans="1:5">
      <c r="A1600" s="1">
        <v>3.0905420000000001</v>
      </c>
      <c r="B1600" s="1">
        <v>-0.78270499999999998</v>
      </c>
      <c r="C1600" s="1">
        <v>0.48675000000000002</v>
      </c>
      <c r="D1600" s="1">
        <v>1.2525029999999999</v>
      </c>
      <c r="E1600">
        <f t="shared" si="24"/>
        <v>3.1782719068564002E-3</v>
      </c>
    </row>
    <row r="1601" spans="1:5">
      <c r="A1601" s="1">
        <v>-19.950962000000001</v>
      </c>
      <c r="B1601" s="1">
        <v>-2.5395940000000001</v>
      </c>
      <c r="C1601" s="1">
        <v>0.48675000000000002</v>
      </c>
      <c r="D1601" s="1">
        <v>1.2527060000000001</v>
      </c>
      <c r="E1601">
        <f t="shared" si="24"/>
        <v>-2.0517301508719044E-2</v>
      </c>
    </row>
    <row r="1602" spans="1:5">
      <c r="A1602" s="1">
        <v>2.7363240000000002</v>
      </c>
      <c r="B1602" s="1">
        <v>-0.83431599999999995</v>
      </c>
      <c r="C1602" s="1">
        <v>0.51624999999999999</v>
      </c>
      <c r="D1602" s="1">
        <v>1.2520849999999999</v>
      </c>
      <c r="E1602">
        <f t="shared" si="24"/>
        <v>2.813998870507805E-3</v>
      </c>
    </row>
    <row r="1603" spans="1:5">
      <c r="A1603" s="1">
        <v>-18.114815</v>
      </c>
      <c r="B1603" s="1">
        <v>-2.5229180000000002</v>
      </c>
      <c r="C1603" s="1">
        <v>0.51624999999999999</v>
      </c>
      <c r="D1603" s="1">
        <v>1.252478</v>
      </c>
      <c r="E1603">
        <f t="shared" ref="E1603:E1666" si="25">A1603*$E$1</f>
        <v>-1.8629032581469824E-2</v>
      </c>
    </row>
    <row r="1604" spans="1:5">
      <c r="A1604" s="1">
        <v>3.1718549999999999</v>
      </c>
      <c r="B1604" s="1">
        <v>-0.90572399999999997</v>
      </c>
      <c r="C1604" s="1">
        <v>0.54574999999999996</v>
      </c>
      <c r="D1604" s="1">
        <v>1.2523010000000001</v>
      </c>
      <c r="E1604">
        <f t="shared" si="25"/>
        <v>3.2618931045499482E-3</v>
      </c>
    </row>
    <row r="1605" spans="1:5">
      <c r="A1605" s="1">
        <v>-16.843437999999999</v>
      </c>
      <c r="B1605" s="1">
        <v>-2.504032</v>
      </c>
      <c r="C1605" s="1">
        <v>0.54574999999999996</v>
      </c>
      <c r="D1605" s="1">
        <v>1.252078</v>
      </c>
      <c r="E1605">
        <f t="shared" si="25"/>
        <v>-1.7321565541020812E-2</v>
      </c>
    </row>
    <row r="1606" spans="1:5">
      <c r="A1606" s="1">
        <v>2.8183060000000002</v>
      </c>
      <c r="B1606" s="1">
        <v>-1.0253460000000001</v>
      </c>
      <c r="C1606" s="1">
        <v>0.57525000000000004</v>
      </c>
      <c r="D1606" s="1">
        <v>1.2522120000000001</v>
      </c>
      <c r="E1606">
        <f t="shared" si="25"/>
        <v>2.8983080588210202E-3</v>
      </c>
    </row>
    <row r="1607" spans="1:5">
      <c r="A1607" s="1">
        <v>-15.213426999999999</v>
      </c>
      <c r="B1607" s="1">
        <v>-2.477582</v>
      </c>
      <c r="C1607" s="1">
        <v>0.57525000000000004</v>
      </c>
      <c r="D1607" s="1">
        <v>1.2523690000000001</v>
      </c>
      <c r="E1607">
        <f t="shared" si="25"/>
        <v>-1.5645284109101459E-2</v>
      </c>
    </row>
    <row r="1608" spans="1:5">
      <c r="A1608" s="1">
        <v>1.7799240000000001</v>
      </c>
      <c r="B1608" s="1">
        <v>-1.243331</v>
      </c>
      <c r="C1608" s="1">
        <v>0.60475000000000001</v>
      </c>
      <c r="D1608" s="1">
        <v>1.2522489999999999</v>
      </c>
      <c r="E1608">
        <f t="shared" si="25"/>
        <v>1.8304499487596256E-3</v>
      </c>
    </row>
    <row r="1609" spans="1:5">
      <c r="A1609" s="1">
        <v>-19.43111</v>
      </c>
      <c r="B1609" s="1">
        <v>-2.4894500000000002</v>
      </c>
      <c r="C1609" s="1">
        <v>0.60475000000000001</v>
      </c>
      <c r="D1609" s="1">
        <v>1.2528699999999999</v>
      </c>
      <c r="E1609">
        <f t="shared" si="25"/>
        <v>-1.9982692690161293E-2</v>
      </c>
    </row>
    <row r="1610" spans="1:5">
      <c r="A1610" s="1">
        <v>0</v>
      </c>
      <c r="B1610" s="1">
        <v>0</v>
      </c>
      <c r="C1610" s="1">
        <v>0</v>
      </c>
      <c r="D1610" s="1">
        <v>0</v>
      </c>
      <c r="E1610">
        <f t="shared" si="25"/>
        <v>0</v>
      </c>
    </row>
    <row r="1611" spans="1:5">
      <c r="A1611" s="1">
        <v>0</v>
      </c>
      <c r="B1611" s="1">
        <v>0</v>
      </c>
      <c r="C1611" s="1">
        <v>0</v>
      </c>
      <c r="D1611" s="1">
        <v>0</v>
      </c>
      <c r="E1611">
        <f t="shared" si="25"/>
        <v>0</v>
      </c>
    </row>
    <row r="1612" spans="1:5">
      <c r="A1612" s="1">
        <v>0</v>
      </c>
      <c r="B1612" s="1">
        <v>0</v>
      </c>
      <c r="C1612" s="1">
        <v>0</v>
      </c>
      <c r="D1612" s="1">
        <v>0</v>
      </c>
      <c r="E1612">
        <f t="shared" si="25"/>
        <v>0</v>
      </c>
    </row>
    <row r="1613" spans="1:5">
      <c r="A1613" s="1">
        <v>0</v>
      </c>
      <c r="B1613" s="1">
        <v>0</v>
      </c>
      <c r="C1613" s="1">
        <v>0</v>
      </c>
      <c r="D1613" s="1">
        <v>0</v>
      </c>
      <c r="E1613">
        <f t="shared" si="25"/>
        <v>0</v>
      </c>
    </row>
    <row r="1614" spans="1:5">
      <c r="A1614" s="1">
        <v>0</v>
      </c>
      <c r="B1614" s="1">
        <v>0</v>
      </c>
      <c r="C1614" s="1">
        <v>0</v>
      </c>
      <c r="D1614" s="1">
        <v>0</v>
      </c>
      <c r="E1614">
        <f t="shared" si="25"/>
        <v>0</v>
      </c>
    </row>
    <row r="1615" spans="1:5">
      <c r="A1615" s="1">
        <v>0</v>
      </c>
      <c r="B1615" s="1">
        <v>0</v>
      </c>
      <c r="C1615" s="1">
        <v>0</v>
      </c>
      <c r="D1615" s="1">
        <v>0</v>
      </c>
      <c r="E1615">
        <f t="shared" si="25"/>
        <v>0</v>
      </c>
    </row>
    <row r="1616" spans="1:5">
      <c r="A1616" s="1">
        <v>0</v>
      </c>
      <c r="B1616" s="1">
        <v>0</v>
      </c>
      <c r="C1616" s="1">
        <v>0</v>
      </c>
      <c r="D1616" s="1">
        <v>0</v>
      </c>
      <c r="E1616">
        <f t="shared" si="25"/>
        <v>0</v>
      </c>
    </row>
    <row r="1617" spans="1:5">
      <c r="A1617" s="1">
        <v>0</v>
      </c>
      <c r="B1617" s="1">
        <v>0</v>
      </c>
      <c r="C1617" s="1">
        <v>0</v>
      </c>
      <c r="D1617" s="1">
        <v>0</v>
      </c>
      <c r="E1617">
        <f t="shared" si="25"/>
        <v>0</v>
      </c>
    </row>
    <row r="1618" spans="1:5">
      <c r="A1618" s="1">
        <v>0</v>
      </c>
      <c r="B1618" s="1">
        <v>0</v>
      </c>
      <c r="C1618" s="1">
        <v>0</v>
      </c>
      <c r="D1618" s="1">
        <v>0</v>
      </c>
      <c r="E1618">
        <f t="shared" si="25"/>
        <v>0</v>
      </c>
    </row>
    <row r="1619" spans="1:5">
      <c r="A1619" s="1">
        <v>0</v>
      </c>
      <c r="B1619" s="1">
        <v>0</v>
      </c>
      <c r="C1619" s="1">
        <v>0</v>
      </c>
      <c r="D1619" s="1">
        <v>0</v>
      </c>
      <c r="E1619">
        <f t="shared" si="25"/>
        <v>0</v>
      </c>
    </row>
    <row r="1620" spans="1:5">
      <c r="A1620" s="1">
        <v>0</v>
      </c>
      <c r="B1620" s="1">
        <v>0</v>
      </c>
      <c r="C1620" s="1">
        <v>0</v>
      </c>
      <c r="D1620" s="1">
        <v>0</v>
      </c>
      <c r="E1620">
        <f t="shared" si="25"/>
        <v>0</v>
      </c>
    </row>
    <row r="1621" spans="1:5">
      <c r="A1621" s="1">
        <v>0</v>
      </c>
      <c r="B1621" s="1">
        <v>0</v>
      </c>
      <c r="C1621" s="1">
        <v>0</v>
      </c>
      <c r="D1621" s="1">
        <v>0</v>
      </c>
      <c r="E1621">
        <f t="shared" si="25"/>
        <v>0</v>
      </c>
    </row>
    <row r="1622" spans="1:5">
      <c r="A1622" s="1">
        <v>0</v>
      </c>
      <c r="B1622" s="1">
        <v>0</v>
      </c>
      <c r="C1622" s="1">
        <v>0</v>
      </c>
      <c r="D1622" s="1">
        <v>0</v>
      </c>
      <c r="E1622">
        <f t="shared" si="25"/>
        <v>0</v>
      </c>
    </row>
    <row r="1623" spans="1:5">
      <c r="A1623" s="1">
        <v>0</v>
      </c>
      <c r="B1623" s="1">
        <v>0</v>
      </c>
      <c r="C1623" s="1">
        <v>0</v>
      </c>
      <c r="D1623" s="1">
        <v>0</v>
      </c>
      <c r="E1623">
        <f t="shared" si="25"/>
        <v>0</v>
      </c>
    </row>
    <row r="1624" spans="1:5">
      <c r="A1624" s="1">
        <v>0</v>
      </c>
      <c r="B1624" s="1">
        <v>0</v>
      </c>
      <c r="C1624" s="1">
        <v>0</v>
      </c>
      <c r="D1624" s="1">
        <v>0</v>
      </c>
      <c r="E1624">
        <f t="shared" si="25"/>
        <v>0</v>
      </c>
    </row>
    <row r="1625" spans="1:5">
      <c r="A1625" s="1">
        <v>0</v>
      </c>
      <c r="B1625" s="1">
        <v>0</v>
      </c>
      <c r="C1625" s="1">
        <v>0</v>
      </c>
      <c r="D1625" s="1">
        <v>0</v>
      </c>
      <c r="E1625">
        <f t="shared" si="25"/>
        <v>0</v>
      </c>
    </row>
    <row r="1626" spans="1:5">
      <c r="A1626" s="1">
        <v>1.8222039999999999</v>
      </c>
      <c r="B1626" s="1">
        <v>-0.87487999999999999</v>
      </c>
      <c r="C1626" s="1">
        <v>1.4749999999999999E-2</v>
      </c>
      <c r="D1626" s="1">
        <v>1.2896479999999999</v>
      </c>
      <c r="E1626">
        <f t="shared" si="25"/>
        <v>1.8739301332133195E-3</v>
      </c>
    </row>
    <row r="1627" spans="1:5">
      <c r="A1627" s="1">
        <v>-17.932053</v>
      </c>
      <c r="B1627" s="1">
        <v>-2.522119</v>
      </c>
      <c r="C1627" s="1">
        <v>1.4749999999999999E-2</v>
      </c>
      <c r="D1627" s="1">
        <v>1.289798</v>
      </c>
      <c r="E1627">
        <f t="shared" si="25"/>
        <v>-1.8441082593978669E-2</v>
      </c>
    </row>
    <row r="1628" spans="1:5">
      <c r="A1628" s="1">
        <v>1.8233509999999999</v>
      </c>
      <c r="B1628" s="1">
        <v>-0.87487000000000004</v>
      </c>
      <c r="C1628" s="1">
        <v>4.4249999999999998E-2</v>
      </c>
      <c r="D1628" s="1">
        <v>1.2894840000000001</v>
      </c>
      <c r="E1628">
        <f t="shared" si="25"/>
        <v>1.8751096926165455E-3</v>
      </c>
    </row>
    <row r="1629" spans="1:5">
      <c r="A1629" s="1">
        <v>-17.690498000000002</v>
      </c>
      <c r="B1629" s="1">
        <v>-2.5220699999999998</v>
      </c>
      <c r="C1629" s="1">
        <v>4.4249999999999998E-2</v>
      </c>
      <c r="D1629" s="1">
        <v>1.2895840000000001</v>
      </c>
      <c r="E1629">
        <f t="shared" si="25"/>
        <v>-1.8192670674496363E-2</v>
      </c>
    </row>
    <row r="1630" spans="1:5">
      <c r="A1630" s="1">
        <v>1.8042</v>
      </c>
      <c r="B1630" s="1">
        <v>-0.87486799999999998</v>
      </c>
      <c r="C1630" s="1">
        <v>7.3749999999999996E-2</v>
      </c>
      <c r="D1630" s="1">
        <v>1.2891159999999999</v>
      </c>
      <c r="E1630">
        <f t="shared" si="25"/>
        <v>1.8554150612903229E-3</v>
      </c>
    </row>
    <row r="1631" spans="1:5">
      <c r="A1631" s="1">
        <v>-17.756194000000001</v>
      </c>
      <c r="B1631" s="1">
        <v>-2.5220069999999999</v>
      </c>
      <c r="C1631" s="1">
        <v>7.3749999999999996E-2</v>
      </c>
      <c r="D1631" s="1">
        <v>1.289201</v>
      </c>
      <c r="E1631">
        <f t="shared" si="25"/>
        <v>-1.8260231559024977E-2</v>
      </c>
    </row>
    <row r="1632" spans="1:5">
      <c r="A1632" s="1">
        <v>1.8466340000000001</v>
      </c>
      <c r="B1632" s="1">
        <v>-0.89053199999999999</v>
      </c>
      <c r="C1632" s="1">
        <v>0.10324999999999999</v>
      </c>
      <c r="D1632" s="1">
        <v>1.2902849999999999</v>
      </c>
      <c r="E1632">
        <f t="shared" si="25"/>
        <v>1.8990536172767954E-3</v>
      </c>
    </row>
    <row r="1633" spans="1:5">
      <c r="A1633" s="1">
        <v>-16.919021000000001</v>
      </c>
      <c r="B1633" s="1">
        <v>-2.5143010000000001</v>
      </c>
      <c r="C1633" s="1">
        <v>0.10324999999999999</v>
      </c>
      <c r="D1633" s="1">
        <v>1.2905359999999999</v>
      </c>
      <c r="E1633">
        <f t="shared" si="25"/>
        <v>-1.7399294083631115E-2</v>
      </c>
    </row>
    <row r="1634" spans="1:5">
      <c r="A1634" s="1">
        <v>1.912982</v>
      </c>
      <c r="B1634" s="1">
        <v>-0.89055399999999996</v>
      </c>
      <c r="C1634" s="1">
        <v>0.13275000000000001</v>
      </c>
      <c r="D1634" s="1">
        <v>1.289587</v>
      </c>
      <c r="E1634">
        <f t="shared" si="25"/>
        <v>1.967285009853278E-3</v>
      </c>
    </row>
    <row r="1635" spans="1:5">
      <c r="A1635" s="1">
        <v>-16.840487</v>
      </c>
      <c r="B1635" s="1">
        <v>-2.5143439999999999</v>
      </c>
      <c r="C1635" s="1">
        <v>0.13275000000000001</v>
      </c>
      <c r="D1635" s="1">
        <v>1.2896749999999999</v>
      </c>
      <c r="E1635">
        <f t="shared" si="25"/>
        <v>-1.7318530772233613E-2</v>
      </c>
    </row>
    <row r="1636" spans="1:5">
      <c r="A1636" s="1">
        <v>1.959335</v>
      </c>
      <c r="B1636" s="1">
        <v>-0.90621300000000005</v>
      </c>
      <c r="C1636" s="1">
        <v>0.16225000000000001</v>
      </c>
      <c r="D1636" s="1">
        <v>1.2904659999999999</v>
      </c>
      <c r="E1636">
        <f t="shared" si="25"/>
        <v>2.0149538128329866E-3</v>
      </c>
    </row>
    <row r="1637" spans="1:5">
      <c r="A1637" s="1">
        <v>-16.588664000000001</v>
      </c>
      <c r="B1637" s="1">
        <v>-2.5065439999999999</v>
      </c>
      <c r="C1637" s="1">
        <v>0.16225000000000001</v>
      </c>
      <c r="D1637" s="1">
        <v>1.2905880000000001</v>
      </c>
      <c r="E1637">
        <f t="shared" si="25"/>
        <v>-1.7059559379383978E-2</v>
      </c>
    </row>
    <row r="1638" spans="1:5">
      <c r="A1638" s="1">
        <v>1.9166110000000001</v>
      </c>
      <c r="B1638" s="1">
        <v>-0.90624099999999996</v>
      </c>
      <c r="C1638" s="1">
        <v>0.19175</v>
      </c>
      <c r="D1638" s="1">
        <v>1.289369</v>
      </c>
      <c r="E1638">
        <f t="shared" si="25"/>
        <v>1.9710170247393341E-3</v>
      </c>
    </row>
    <row r="1639" spans="1:5">
      <c r="A1639" s="1">
        <v>-16.642334999999999</v>
      </c>
      <c r="B1639" s="1">
        <v>-2.5065019999999998</v>
      </c>
      <c r="C1639" s="1">
        <v>0.19175</v>
      </c>
      <c r="D1639" s="1">
        <v>1.2894460000000001</v>
      </c>
      <c r="E1639">
        <f t="shared" si="25"/>
        <v>-1.7114753915330388E-2</v>
      </c>
    </row>
    <row r="1640" spans="1:5">
      <c r="A1640" s="1">
        <v>1.9336169999999999</v>
      </c>
      <c r="B1640" s="1">
        <v>-0.92188199999999998</v>
      </c>
      <c r="C1640" s="1">
        <v>0.22125</v>
      </c>
      <c r="D1640" s="1">
        <v>1.2898799999999999</v>
      </c>
      <c r="E1640">
        <f t="shared" si="25"/>
        <v>1.988505766859001E-3</v>
      </c>
    </row>
    <row r="1641" spans="1:5">
      <c r="A1641" s="1">
        <v>-16.660491</v>
      </c>
      <c r="B1641" s="1">
        <v>-2.5001660000000001</v>
      </c>
      <c r="C1641" s="1">
        <v>0.22125</v>
      </c>
      <c r="D1641" s="1">
        <v>1.2897609999999999</v>
      </c>
      <c r="E1641">
        <f t="shared" si="25"/>
        <v>-1.7133425302013009E-2</v>
      </c>
    </row>
    <row r="1642" spans="1:5">
      <c r="A1642" s="1">
        <v>1.9783299999999999</v>
      </c>
      <c r="B1642" s="1">
        <v>-0.93751600000000002</v>
      </c>
      <c r="C1642" s="1">
        <v>0.25074999999999997</v>
      </c>
      <c r="D1642" s="1">
        <v>1.2900929999999999</v>
      </c>
      <c r="E1642">
        <f t="shared" si="25"/>
        <v>2.034488015853278E-3</v>
      </c>
    </row>
    <row r="1643" spans="1:5">
      <c r="A1643" s="1">
        <v>-16.173708000000001</v>
      </c>
      <c r="B1643" s="1">
        <v>-2.4909810000000001</v>
      </c>
      <c r="C1643" s="1">
        <v>0.25074999999999997</v>
      </c>
      <c r="D1643" s="1">
        <v>1.290443</v>
      </c>
      <c r="E1643">
        <f t="shared" si="25"/>
        <v>-1.6632824199152969E-2</v>
      </c>
    </row>
    <row r="1644" spans="1:5">
      <c r="A1644" s="1">
        <v>2.0096940000000001</v>
      </c>
      <c r="B1644" s="1">
        <v>-0.95313899999999996</v>
      </c>
      <c r="C1644" s="1">
        <v>0.28025</v>
      </c>
      <c r="D1644" s="1">
        <v>1.290122</v>
      </c>
      <c r="E1644">
        <f t="shared" si="25"/>
        <v>2.0667423324380856E-3</v>
      </c>
    </row>
    <row r="1645" spans="1:5">
      <c r="A1645" s="1">
        <v>-15.493335</v>
      </c>
      <c r="B1645" s="1">
        <v>-2.4832160000000001</v>
      </c>
      <c r="C1645" s="1">
        <v>0.28025</v>
      </c>
      <c r="D1645" s="1">
        <v>1.2904519999999999</v>
      </c>
      <c r="E1645">
        <f t="shared" si="25"/>
        <v>-1.5933137738951615E-2</v>
      </c>
    </row>
    <row r="1646" spans="1:5">
      <c r="A1646" s="1">
        <v>2.0338970000000001</v>
      </c>
      <c r="B1646" s="1">
        <v>-0.96481600000000001</v>
      </c>
      <c r="C1646" s="1">
        <v>0.30975000000000003</v>
      </c>
      <c r="D1646" s="1">
        <v>1.289531</v>
      </c>
      <c r="E1646">
        <f t="shared" si="25"/>
        <v>2.0916323727486995E-3</v>
      </c>
    </row>
    <row r="1647" spans="1:5">
      <c r="A1647" s="1">
        <v>-15.381443000000001</v>
      </c>
      <c r="B1647" s="1">
        <v>-2.4796</v>
      </c>
      <c r="C1647" s="1">
        <v>0.30975000000000003</v>
      </c>
      <c r="D1647" s="1">
        <v>1.2892060000000001</v>
      </c>
      <c r="E1647">
        <f t="shared" si="25"/>
        <v>-1.5818069508135798E-2</v>
      </c>
    </row>
    <row r="1648" spans="1:5">
      <c r="A1648" s="1">
        <v>2.0321449999999999</v>
      </c>
      <c r="B1648" s="1">
        <v>-0.98336000000000001</v>
      </c>
      <c r="C1648" s="1">
        <v>0.33925</v>
      </c>
      <c r="D1648" s="1">
        <v>1.2894350000000001</v>
      </c>
      <c r="E1648">
        <f t="shared" si="25"/>
        <v>2.0898306394667014E-3</v>
      </c>
    </row>
    <row r="1649" spans="1:5">
      <c r="A1649" s="1">
        <v>-15.118397</v>
      </c>
      <c r="B1649" s="1">
        <v>-2.4684740000000001</v>
      </c>
      <c r="C1649" s="1">
        <v>0.33925</v>
      </c>
      <c r="D1649" s="1">
        <v>1.2894239999999999</v>
      </c>
      <c r="E1649">
        <f t="shared" si="25"/>
        <v>-1.5547556532738295E-2</v>
      </c>
    </row>
    <row r="1650" spans="1:5">
      <c r="A1650" s="1">
        <v>2.061026</v>
      </c>
      <c r="B1650" s="1">
        <v>-1.0022</v>
      </c>
      <c r="C1650" s="1">
        <v>0.36875000000000002</v>
      </c>
      <c r="D1650" s="1">
        <v>1.2891170000000001</v>
      </c>
      <c r="E1650">
        <f t="shared" si="25"/>
        <v>2.119531472182102E-3</v>
      </c>
    </row>
    <row r="1651" spans="1:5">
      <c r="A1651" s="1">
        <v>-13.841257000000001</v>
      </c>
      <c r="B1651" s="1">
        <v>-2.4521959999999998</v>
      </c>
      <c r="C1651" s="1">
        <v>0.36875000000000002</v>
      </c>
      <c r="D1651" s="1">
        <v>1.2904009999999999</v>
      </c>
      <c r="E1651">
        <f t="shared" si="25"/>
        <v>-1.4234162900449014E-2</v>
      </c>
    </row>
    <row r="1652" spans="1:5">
      <c r="A1652" s="1">
        <v>2.068654</v>
      </c>
      <c r="B1652" s="1">
        <v>-1.0287809999999999</v>
      </c>
      <c r="C1652" s="1">
        <v>0.39824999999999999</v>
      </c>
      <c r="D1652" s="1">
        <v>1.2892140000000001</v>
      </c>
      <c r="E1652">
        <f t="shared" si="25"/>
        <v>2.1273760049875133E-3</v>
      </c>
    </row>
    <row r="1653" spans="1:5">
      <c r="A1653" s="1">
        <v>-13.151198000000001</v>
      </c>
      <c r="B1653" s="1">
        <v>-2.436744</v>
      </c>
      <c r="C1653" s="1">
        <v>0.39824999999999999</v>
      </c>
      <c r="D1653" s="1">
        <v>1.290678</v>
      </c>
      <c r="E1653">
        <f t="shared" si="25"/>
        <v>-1.3524515487867848E-2</v>
      </c>
    </row>
    <row r="1654" spans="1:5">
      <c r="A1654" s="1">
        <v>2.0746570000000002</v>
      </c>
      <c r="B1654" s="1">
        <v>-1.0604789999999999</v>
      </c>
      <c r="C1654" s="1">
        <v>0.42775000000000002</v>
      </c>
      <c r="D1654" s="1">
        <v>1.2894749999999999</v>
      </c>
      <c r="E1654">
        <f t="shared" si="25"/>
        <v>2.13354940960614E-3</v>
      </c>
    </row>
    <row r="1655" spans="1:5">
      <c r="A1655" s="1">
        <v>-12.982462</v>
      </c>
      <c r="B1655" s="1">
        <v>-2.4212440000000002</v>
      </c>
      <c r="C1655" s="1">
        <v>0.42775000000000002</v>
      </c>
      <c r="D1655" s="1">
        <v>1.290708</v>
      </c>
      <c r="E1655">
        <f t="shared" si="25"/>
        <v>-1.335098965049844E-2</v>
      </c>
    </row>
    <row r="1656" spans="1:5">
      <c r="A1656" s="1">
        <v>2.037169</v>
      </c>
      <c r="B1656" s="1">
        <v>-1.0914280000000001</v>
      </c>
      <c r="C1656" s="1">
        <v>0.45724999999999999</v>
      </c>
      <c r="D1656" s="1">
        <v>1.2891859999999999</v>
      </c>
      <c r="E1656">
        <f t="shared" si="25"/>
        <v>2.0949972536269514E-3</v>
      </c>
    </row>
    <row r="1657" spans="1:5">
      <c r="A1657" s="1">
        <v>-11.830876999999999</v>
      </c>
      <c r="B1657" s="1">
        <v>-2.4056190000000002</v>
      </c>
      <c r="C1657" s="1">
        <v>0.45724999999999999</v>
      </c>
      <c r="D1657" s="1">
        <v>1.290259</v>
      </c>
      <c r="E1657">
        <f t="shared" si="25"/>
        <v>-1.2166715094819459E-2</v>
      </c>
    </row>
    <row r="1658" spans="1:5">
      <c r="A1658" s="1">
        <v>2.4049839999999998</v>
      </c>
      <c r="B1658" s="1">
        <v>-1.1219600000000001</v>
      </c>
      <c r="C1658" s="1">
        <v>0.48675000000000002</v>
      </c>
      <c r="D1658" s="1">
        <v>1.28928</v>
      </c>
      <c r="E1658">
        <f t="shared" si="25"/>
        <v>2.4732532622559833E-3</v>
      </c>
    </row>
    <row r="1659" spans="1:5">
      <c r="A1659" s="1">
        <v>-11.099717</v>
      </c>
      <c r="B1659" s="1">
        <v>-2.3908740000000002</v>
      </c>
      <c r="C1659" s="1">
        <v>0.48675000000000002</v>
      </c>
      <c r="D1659" s="1">
        <v>1.2891539999999999</v>
      </c>
      <c r="E1659">
        <f t="shared" si="25"/>
        <v>-1.1414799965558274E-2</v>
      </c>
    </row>
    <row r="1660" spans="1:5">
      <c r="A1660" s="1">
        <v>2.1186099999999999</v>
      </c>
      <c r="B1660" s="1">
        <v>-1.169708</v>
      </c>
      <c r="C1660" s="1">
        <v>0.51624999999999999</v>
      </c>
      <c r="D1660" s="1">
        <v>1.2894030000000001</v>
      </c>
      <c r="E1660">
        <f t="shared" si="25"/>
        <v>2.1787500848022895E-3</v>
      </c>
    </row>
    <row r="1661" spans="1:5">
      <c r="A1661" s="1">
        <v>-9.8211630000000003</v>
      </c>
      <c r="B1661" s="1">
        <v>-2.365002</v>
      </c>
      <c r="C1661" s="1">
        <v>0.51624999999999999</v>
      </c>
      <c r="D1661" s="1">
        <v>1.289361</v>
      </c>
      <c r="E1661">
        <f t="shared" si="25"/>
        <v>-1.0099952194649845E-2</v>
      </c>
    </row>
    <row r="1662" spans="1:5">
      <c r="A1662" s="1">
        <v>2.1058460000000001</v>
      </c>
      <c r="B1662" s="1">
        <v>-1.2380549999999999</v>
      </c>
      <c r="C1662" s="1">
        <v>0.54574999999999996</v>
      </c>
      <c r="D1662" s="1">
        <v>1.28939</v>
      </c>
      <c r="E1662">
        <f t="shared" si="25"/>
        <v>2.165623758540063E-3</v>
      </c>
    </row>
    <row r="1663" spans="1:5">
      <c r="A1663" s="1">
        <v>-8.5057130000000001</v>
      </c>
      <c r="B1663" s="1">
        <v>-2.3348450000000001</v>
      </c>
      <c r="C1663" s="1">
        <v>0.54574999999999996</v>
      </c>
      <c r="D1663" s="1">
        <v>1.2892170000000001</v>
      </c>
      <c r="E1663">
        <f t="shared" si="25"/>
        <v>-8.7471610726155054E-3</v>
      </c>
    </row>
    <row r="1664" spans="1:5">
      <c r="A1664" s="1">
        <v>2.9520200000000001</v>
      </c>
      <c r="B1664" s="1">
        <v>-1.38429</v>
      </c>
      <c r="C1664" s="1">
        <v>0.57525000000000004</v>
      </c>
      <c r="D1664" s="1">
        <v>1.289094</v>
      </c>
      <c r="E1664">
        <f t="shared" si="25"/>
        <v>3.0358177415088453E-3</v>
      </c>
    </row>
    <row r="1665" spans="1:5">
      <c r="A1665" s="1">
        <v>-8.849539</v>
      </c>
      <c r="B1665" s="1">
        <v>-2.3468089999999999</v>
      </c>
      <c r="C1665" s="1">
        <v>0.57525000000000004</v>
      </c>
      <c r="D1665" s="1">
        <v>1.289593</v>
      </c>
      <c r="E1665">
        <f t="shared" si="25"/>
        <v>-9.1007471156612906E-3</v>
      </c>
    </row>
    <row r="1666" spans="1:5">
      <c r="A1666" s="1">
        <v>0.42801600000000001</v>
      </c>
      <c r="B1666" s="1">
        <v>-1.8599250000000001</v>
      </c>
      <c r="C1666" s="1">
        <v>0.60475000000000001</v>
      </c>
      <c r="D1666" s="1">
        <v>1.2890889999999999</v>
      </c>
      <c r="E1666">
        <f t="shared" si="25"/>
        <v>4.4016590891987519E-4</v>
      </c>
    </row>
    <row r="1667" spans="1:5">
      <c r="A1667" s="1">
        <v>-0.474858</v>
      </c>
      <c r="B1667" s="1">
        <v>-2.0744530000000001</v>
      </c>
      <c r="C1667" s="1">
        <v>0.60475000000000001</v>
      </c>
      <c r="D1667" s="1">
        <v>1.289161</v>
      </c>
      <c r="E1667">
        <f t="shared" ref="E1667:E1730" si="26">A1667*$E$1</f>
        <v>-4.8833759293548395E-4</v>
      </c>
    </row>
    <row r="1668" spans="1:5">
      <c r="A1668" s="1">
        <v>0</v>
      </c>
      <c r="B1668" s="1">
        <v>0</v>
      </c>
      <c r="C1668" s="1">
        <v>0</v>
      </c>
      <c r="D1668" s="1">
        <v>0</v>
      </c>
      <c r="E1668">
        <f t="shared" si="26"/>
        <v>0</v>
      </c>
    </row>
    <row r="1669" spans="1:5">
      <c r="A1669" s="1">
        <v>0</v>
      </c>
      <c r="B1669" s="1">
        <v>0</v>
      </c>
      <c r="C1669" s="1">
        <v>0</v>
      </c>
      <c r="D1669" s="1">
        <v>0</v>
      </c>
      <c r="E1669">
        <f t="shared" si="26"/>
        <v>0</v>
      </c>
    </row>
    <row r="1670" spans="1:5">
      <c r="A1670" s="1">
        <v>0</v>
      </c>
      <c r="B1670" s="1">
        <v>0</v>
      </c>
      <c r="C1670" s="1">
        <v>0</v>
      </c>
      <c r="D1670" s="1">
        <v>0</v>
      </c>
      <c r="E1670">
        <f t="shared" si="26"/>
        <v>0</v>
      </c>
    </row>
    <row r="1671" spans="1:5">
      <c r="A1671" s="1">
        <v>0</v>
      </c>
      <c r="B1671" s="1">
        <v>0</v>
      </c>
      <c r="C1671" s="1">
        <v>0</v>
      </c>
      <c r="D1671" s="1">
        <v>0</v>
      </c>
      <c r="E1671">
        <f t="shared" si="26"/>
        <v>0</v>
      </c>
    </row>
    <row r="1672" spans="1:5">
      <c r="A1672" s="1">
        <v>0</v>
      </c>
      <c r="B1672" s="1">
        <v>0</v>
      </c>
      <c r="C1672" s="1">
        <v>0</v>
      </c>
      <c r="D1672" s="1">
        <v>0</v>
      </c>
      <c r="E1672">
        <f t="shared" si="26"/>
        <v>0</v>
      </c>
    </row>
    <row r="1673" spans="1:5">
      <c r="A1673" s="1">
        <v>0</v>
      </c>
      <c r="B1673" s="1">
        <v>0</v>
      </c>
      <c r="C1673" s="1">
        <v>0</v>
      </c>
      <c r="D1673" s="1">
        <v>0</v>
      </c>
      <c r="E1673">
        <f t="shared" si="26"/>
        <v>0</v>
      </c>
    </row>
    <row r="1674" spans="1:5">
      <c r="A1674" s="1">
        <v>0</v>
      </c>
      <c r="B1674" s="1">
        <v>0</v>
      </c>
      <c r="C1674" s="1">
        <v>0</v>
      </c>
      <c r="D1674" s="1">
        <v>0</v>
      </c>
      <c r="E1674">
        <f t="shared" si="26"/>
        <v>0</v>
      </c>
    </row>
    <row r="1675" spans="1:5">
      <c r="A1675" s="1">
        <v>0</v>
      </c>
      <c r="B1675" s="1">
        <v>0</v>
      </c>
      <c r="C1675" s="1">
        <v>0</v>
      </c>
      <c r="D1675" s="1">
        <v>0</v>
      </c>
      <c r="E1675">
        <f t="shared" si="26"/>
        <v>0</v>
      </c>
    </row>
    <row r="1676" spans="1:5">
      <c r="A1676" s="1">
        <v>0</v>
      </c>
      <c r="B1676" s="1">
        <v>0</v>
      </c>
      <c r="C1676" s="1">
        <v>0</v>
      </c>
      <c r="D1676" s="1">
        <v>0</v>
      </c>
      <c r="E1676">
        <f t="shared" si="26"/>
        <v>0</v>
      </c>
    </row>
    <row r="1677" spans="1:5">
      <c r="A1677" s="1">
        <v>0</v>
      </c>
      <c r="B1677" s="1">
        <v>0</v>
      </c>
      <c r="C1677" s="1">
        <v>0</v>
      </c>
      <c r="D1677" s="1">
        <v>0</v>
      </c>
      <c r="E1677">
        <f t="shared" si="26"/>
        <v>0</v>
      </c>
    </row>
    <row r="1678" spans="1:5">
      <c r="A1678" s="1">
        <v>0</v>
      </c>
      <c r="B1678" s="1">
        <v>0</v>
      </c>
      <c r="C1678" s="1">
        <v>0</v>
      </c>
      <c r="D1678" s="1">
        <v>0</v>
      </c>
      <c r="E1678">
        <f t="shared" si="26"/>
        <v>0</v>
      </c>
    </row>
    <row r="1679" spans="1:5">
      <c r="A1679" s="1">
        <v>0</v>
      </c>
      <c r="B1679" s="1">
        <v>0</v>
      </c>
      <c r="C1679" s="1">
        <v>0</v>
      </c>
      <c r="D1679" s="1">
        <v>0</v>
      </c>
      <c r="E1679">
        <f t="shared" si="26"/>
        <v>0</v>
      </c>
    </row>
    <row r="1680" spans="1:5">
      <c r="A1680" s="1">
        <v>0</v>
      </c>
      <c r="B1680" s="1">
        <v>0</v>
      </c>
      <c r="C1680" s="1">
        <v>0</v>
      </c>
      <c r="D1680" s="1">
        <v>0</v>
      </c>
      <c r="E1680">
        <f t="shared" si="26"/>
        <v>0</v>
      </c>
    </row>
    <row r="1681" spans="1:5">
      <c r="A1681" s="1">
        <v>0</v>
      </c>
      <c r="B1681" s="1">
        <v>0</v>
      </c>
      <c r="C1681" s="1">
        <v>0</v>
      </c>
      <c r="D1681" s="1">
        <v>0</v>
      </c>
      <c r="E1681">
        <f t="shared" si="26"/>
        <v>0</v>
      </c>
    </row>
    <row r="1682" spans="1:5">
      <c r="A1682" s="1">
        <v>0</v>
      </c>
      <c r="B1682" s="1">
        <v>0</v>
      </c>
      <c r="C1682" s="1">
        <v>0</v>
      </c>
      <c r="D1682" s="1">
        <v>0</v>
      </c>
      <c r="E1682">
        <f t="shared" si="26"/>
        <v>0</v>
      </c>
    </row>
    <row r="1683" spans="1:5">
      <c r="A1683" s="1">
        <v>0</v>
      </c>
      <c r="B1683" s="1">
        <v>0</v>
      </c>
      <c r="C1683" s="1">
        <v>0</v>
      </c>
      <c r="D1683" s="1">
        <v>0</v>
      </c>
      <c r="E1683">
        <f t="shared" si="26"/>
        <v>0</v>
      </c>
    </row>
    <row r="1684" spans="1:5">
      <c r="A1684" s="1">
        <v>1.9714400000000001</v>
      </c>
      <c r="B1684" s="1">
        <v>-1.280661</v>
      </c>
      <c r="C1684" s="1">
        <v>1.4749999999999999E-2</v>
      </c>
      <c r="D1684" s="1">
        <v>1.327231</v>
      </c>
      <c r="E1684">
        <f t="shared" si="26"/>
        <v>2.0274024323413114E-3</v>
      </c>
    </row>
    <row r="1685" spans="1:5">
      <c r="A1685" s="1">
        <v>-7.9019000000000004</v>
      </c>
      <c r="B1685" s="1">
        <v>-2.324411</v>
      </c>
      <c r="C1685" s="1">
        <v>1.4749999999999999E-2</v>
      </c>
      <c r="D1685" s="1">
        <v>1.3261849999999999</v>
      </c>
      <c r="E1685">
        <f t="shared" si="26"/>
        <v>-8.1262078887096786E-3</v>
      </c>
    </row>
    <row r="1686" spans="1:5">
      <c r="A1686" s="1">
        <v>2.032327</v>
      </c>
      <c r="B1686" s="1">
        <v>-1.2761169999999999</v>
      </c>
      <c r="C1686" s="1">
        <v>4.4249999999999998E-2</v>
      </c>
      <c r="D1686" s="1">
        <v>1.326611</v>
      </c>
      <c r="E1686">
        <f t="shared" si="26"/>
        <v>2.0900178058236214E-3</v>
      </c>
    </row>
    <row r="1687" spans="1:5">
      <c r="A1687" s="1">
        <v>-7.6290649999999998</v>
      </c>
      <c r="B1687" s="1">
        <v>-2.3088259999999998</v>
      </c>
      <c r="C1687" s="1">
        <v>4.4249999999999998E-2</v>
      </c>
      <c r="D1687" s="1">
        <v>1.3279840000000001</v>
      </c>
      <c r="E1687">
        <f t="shared" si="26"/>
        <v>-7.845628037114985E-3</v>
      </c>
    </row>
    <row r="1688" spans="1:5">
      <c r="A1688" s="1">
        <v>2.0395859999999999</v>
      </c>
      <c r="B1688" s="1">
        <v>-1.280527</v>
      </c>
      <c r="C1688" s="1">
        <v>7.3749999999999996E-2</v>
      </c>
      <c r="D1688" s="1">
        <v>1.3266610000000001</v>
      </c>
      <c r="E1688">
        <f t="shared" si="26"/>
        <v>2.0974828639823101E-3</v>
      </c>
    </row>
    <row r="1689" spans="1:5">
      <c r="A1689" s="1">
        <v>-8.3685639999999992</v>
      </c>
      <c r="B1689" s="1">
        <v>-2.3087629999999999</v>
      </c>
      <c r="C1689" s="1">
        <v>7.3749999999999996E-2</v>
      </c>
      <c r="D1689" s="1">
        <v>1.3277060000000001</v>
      </c>
      <c r="E1689">
        <f t="shared" si="26"/>
        <v>-8.6061188820374616E-3</v>
      </c>
    </row>
    <row r="1690" spans="1:5">
      <c r="A1690" s="1">
        <v>1.980138</v>
      </c>
      <c r="B1690" s="1">
        <v>-1.2805660000000001</v>
      </c>
      <c r="C1690" s="1">
        <v>0.10324999999999999</v>
      </c>
      <c r="D1690" s="1">
        <v>1.326362</v>
      </c>
      <c r="E1690">
        <f t="shared" si="26"/>
        <v>2.0363473387835589E-3</v>
      </c>
    </row>
    <row r="1691" spans="1:5">
      <c r="A1691" s="1">
        <v>-8.2980859999999996</v>
      </c>
      <c r="B1691" s="1">
        <v>-2.3089249999999999</v>
      </c>
      <c r="C1691" s="1">
        <v>0.10324999999999999</v>
      </c>
      <c r="D1691" s="1">
        <v>1.3271729999999999</v>
      </c>
      <c r="E1691">
        <f t="shared" si="26"/>
        <v>-8.533640252900104E-3</v>
      </c>
    </row>
    <row r="1692" spans="1:5">
      <c r="A1692" s="1">
        <v>1.898169</v>
      </c>
      <c r="B1692" s="1">
        <v>-1.2892269999999999</v>
      </c>
      <c r="C1692" s="1">
        <v>0.13275000000000001</v>
      </c>
      <c r="D1692" s="1">
        <v>1.3264009999999999</v>
      </c>
      <c r="E1692">
        <f t="shared" si="26"/>
        <v>1.9520515194958378E-3</v>
      </c>
    </row>
    <row r="1693" spans="1:5">
      <c r="A1693" s="1">
        <v>-8.1566460000000003</v>
      </c>
      <c r="B1693" s="1">
        <v>-2.3089059999999999</v>
      </c>
      <c r="C1693" s="1">
        <v>0.13275000000000001</v>
      </c>
      <c r="D1693" s="1">
        <v>1.326592</v>
      </c>
      <c r="E1693">
        <f t="shared" si="26"/>
        <v>-8.3881852555223735E-3</v>
      </c>
    </row>
    <row r="1694" spans="1:5">
      <c r="A1694" s="1">
        <v>1.9327099999999999</v>
      </c>
      <c r="B1694" s="1">
        <v>-1.2962020000000001</v>
      </c>
      <c r="C1694" s="1">
        <v>0.16225000000000001</v>
      </c>
      <c r="D1694" s="1">
        <v>1.3261510000000001</v>
      </c>
      <c r="E1694">
        <f t="shared" si="26"/>
        <v>1.9875730202341311E-3</v>
      </c>
    </row>
    <row r="1695" spans="1:5">
      <c r="A1695" s="1">
        <v>-7.5230350000000001</v>
      </c>
      <c r="B1695" s="1">
        <v>-2.3007770000000001</v>
      </c>
      <c r="C1695" s="1">
        <v>0.16225000000000001</v>
      </c>
      <c r="D1695" s="1">
        <v>1.3267599999999999</v>
      </c>
      <c r="E1695">
        <f t="shared" si="26"/>
        <v>-7.736588208410511E-3</v>
      </c>
    </row>
    <row r="1696" spans="1:5">
      <c r="A1696" s="1">
        <v>1.8926620000000001</v>
      </c>
      <c r="B1696" s="1">
        <v>-1.311051</v>
      </c>
      <c r="C1696" s="1">
        <v>0.19175</v>
      </c>
      <c r="D1696" s="1">
        <v>1.326468</v>
      </c>
      <c r="E1696">
        <f t="shared" si="26"/>
        <v>1.946388194619147E-3</v>
      </c>
    </row>
    <row r="1697" spans="1:5">
      <c r="A1697" s="1">
        <v>-7.4514959999999997</v>
      </c>
      <c r="B1697" s="1">
        <v>-2.2933889999999999</v>
      </c>
      <c r="C1697" s="1">
        <v>0.19175</v>
      </c>
      <c r="D1697" s="1">
        <v>1.3266709999999999</v>
      </c>
      <c r="E1697">
        <f t="shared" si="26"/>
        <v>-7.6630184611155049E-3</v>
      </c>
    </row>
    <row r="1698" spans="1:5">
      <c r="A1698" s="1">
        <v>1.958701</v>
      </c>
      <c r="B1698" s="1">
        <v>-1.3258490000000001</v>
      </c>
      <c r="C1698" s="1">
        <v>0.22125</v>
      </c>
      <c r="D1698" s="1">
        <v>1.3264670000000001</v>
      </c>
      <c r="E1698">
        <f t="shared" si="26"/>
        <v>2.0143018157434966E-3</v>
      </c>
    </row>
    <row r="1699" spans="1:5">
      <c r="A1699" s="1">
        <v>-7.0750089999999997</v>
      </c>
      <c r="B1699" s="1">
        <v>-2.2793329999999998</v>
      </c>
      <c r="C1699" s="1">
        <v>0.22125</v>
      </c>
      <c r="D1699" s="1">
        <v>1.3270949999999999</v>
      </c>
      <c r="E1699">
        <f t="shared" si="26"/>
        <v>-7.2758442840952136E-3</v>
      </c>
    </row>
    <row r="1700" spans="1:5">
      <c r="A1700" s="1">
        <v>1.9708190000000001</v>
      </c>
      <c r="B1700" s="1">
        <v>-1.340627</v>
      </c>
      <c r="C1700" s="1">
        <v>0.25074999999999997</v>
      </c>
      <c r="D1700" s="1">
        <v>1.326362</v>
      </c>
      <c r="E1700">
        <f t="shared" si="26"/>
        <v>2.0267638042773158E-3</v>
      </c>
    </row>
    <row r="1701" spans="1:5">
      <c r="A1701" s="1">
        <v>-6.6966330000000003</v>
      </c>
      <c r="B1701" s="1">
        <v>-2.2621630000000001</v>
      </c>
      <c r="C1701" s="1">
        <v>0.25074999999999997</v>
      </c>
      <c r="D1701" s="1">
        <v>1.327739</v>
      </c>
      <c r="E1701">
        <f t="shared" si="26"/>
        <v>-6.8867274848319468E-3</v>
      </c>
    </row>
    <row r="1702" spans="1:5">
      <c r="A1702" s="1">
        <v>1.818211</v>
      </c>
      <c r="B1702" s="1">
        <v>-1.3586309999999999</v>
      </c>
      <c r="C1702" s="1">
        <v>0.28025</v>
      </c>
      <c r="D1702" s="1">
        <v>1.3261289999999999</v>
      </c>
      <c r="E1702">
        <f t="shared" si="26"/>
        <v>1.8698237856134238E-3</v>
      </c>
    </row>
    <row r="1703" spans="1:5">
      <c r="A1703" s="1">
        <v>-6.4810819999999998</v>
      </c>
      <c r="B1703" s="1">
        <v>-2.2622249999999999</v>
      </c>
      <c r="C1703" s="1">
        <v>0.28025</v>
      </c>
      <c r="D1703" s="1">
        <v>1.3263050000000001</v>
      </c>
      <c r="E1703">
        <f t="shared" si="26"/>
        <v>-6.665057729884496E-3</v>
      </c>
    </row>
    <row r="1704" spans="1:5">
      <c r="A1704" s="1">
        <v>1.825372</v>
      </c>
      <c r="B1704" s="1">
        <v>-1.3857969999999999</v>
      </c>
      <c r="C1704" s="1">
        <v>0.30975000000000003</v>
      </c>
      <c r="D1704" s="1">
        <v>1.326336</v>
      </c>
      <c r="E1704">
        <f t="shared" si="26"/>
        <v>1.8771880618876173E-3</v>
      </c>
    </row>
    <row r="1705" spans="1:5">
      <c r="A1705" s="1">
        <v>-6.1089820000000001</v>
      </c>
      <c r="B1705" s="1">
        <v>-2.2466949999999999</v>
      </c>
      <c r="C1705" s="1">
        <v>0.30975000000000003</v>
      </c>
      <c r="D1705" s="1">
        <v>1.3264199999999999</v>
      </c>
      <c r="E1705">
        <f t="shared" si="26"/>
        <v>-6.2823950847752351E-3</v>
      </c>
    </row>
    <row r="1706" spans="1:5">
      <c r="A1706" s="1">
        <v>1.7157480000000001</v>
      </c>
      <c r="B1706" s="1">
        <v>-1.4211450000000001</v>
      </c>
      <c r="C1706" s="1">
        <v>0.33925</v>
      </c>
      <c r="D1706" s="1">
        <v>1.32694</v>
      </c>
      <c r="E1706">
        <f t="shared" si="26"/>
        <v>1.7644522118272635E-3</v>
      </c>
    </row>
    <row r="1707" spans="1:5">
      <c r="A1707" s="1">
        <v>-5.7249850000000002</v>
      </c>
      <c r="B1707" s="1">
        <v>-2.2311510000000001</v>
      </c>
      <c r="C1707" s="1">
        <v>0.33925</v>
      </c>
      <c r="D1707" s="1">
        <v>1.3262419999999999</v>
      </c>
      <c r="E1707">
        <f t="shared" si="26"/>
        <v>-5.8874977245655579E-3</v>
      </c>
    </row>
    <row r="1708" spans="1:5">
      <c r="A1708" s="1">
        <v>1.7045170000000001</v>
      </c>
      <c r="B1708" s="1">
        <v>-1.448577</v>
      </c>
      <c r="C1708" s="1">
        <v>0.36875000000000002</v>
      </c>
      <c r="D1708" s="1">
        <v>1.326573</v>
      </c>
      <c r="E1708">
        <f t="shared" si="26"/>
        <v>1.7529024021867849E-3</v>
      </c>
    </row>
    <row r="1709" spans="1:5">
      <c r="A1709" s="1">
        <v>-5.0694270000000001</v>
      </c>
      <c r="B1709" s="1">
        <v>-2.2055259999999999</v>
      </c>
      <c r="C1709" s="1">
        <v>0.36875000000000002</v>
      </c>
      <c r="D1709" s="1">
        <v>1.3267869999999999</v>
      </c>
      <c r="E1709">
        <f t="shared" si="26"/>
        <v>-5.2133306772596264E-3</v>
      </c>
    </row>
    <row r="1710" spans="1:5">
      <c r="A1710" s="1">
        <v>1.5881339999999999</v>
      </c>
      <c r="B1710" s="1">
        <v>-1.487587</v>
      </c>
      <c r="C1710" s="1">
        <v>0.39824999999999999</v>
      </c>
      <c r="D1710" s="1">
        <v>1.32657</v>
      </c>
      <c r="E1710">
        <f t="shared" si="26"/>
        <v>1.6332156872559834E-3</v>
      </c>
    </row>
    <row r="1711" spans="1:5">
      <c r="A1711" s="1">
        <v>-4.2163550000000001</v>
      </c>
      <c r="B1711" s="1">
        <v>-2.180774</v>
      </c>
      <c r="C1711" s="1">
        <v>0.39824999999999999</v>
      </c>
      <c r="D1711" s="1">
        <v>1.3266340000000001</v>
      </c>
      <c r="E1711">
        <f t="shared" si="26"/>
        <v>-4.3360428836862648E-3</v>
      </c>
    </row>
    <row r="1712" spans="1:5">
      <c r="A1712" s="1">
        <v>1.5151889999999999</v>
      </c>
      <c r="B1712" s="1">
        <v>-1.5343899999999999</v>
      </c>
      <c r="C1712" s="1">
        <v>0.42775000000000002</v>
      </c>
      <c r="D1712" s="1">
        <v>1.3264560000000001</v>
      </c>
      <c r="E1712">
        <f t="shared" si="26"/>
        <v>1.5582000284344434E-3</v>
      </c>
    </row>
    <row r="1713" spans="1:5">
      <c r="A1713" s="1">
        <v>-3.6333139999999999</v>
      </c>
      <c r="B1713" s="1">
        <v>-2.1496659999999999</v>
      </c>
      <c r="C1713" s="1">
        <v>0.42775000000000002</v>
      </c>
      <c r="D1713" s="1">
        <v>1.3264370000000001</v>
      </c>
      <c r="E1713">
        <f t="shared" si="26"/>
        <v>-3.7364513457471388E-3</v>
      </c>
    </row>
    <row r="1714" spans="1:5">
      <c r="A1714" s="1">
        <v>1.386412</v>
      </c>
      <c r="B1714" s="1">
        <v>-1.594794</v>
      </c>
      <c r="C1714" s="1">
        <v>0.45724999999999999</v>
      </c>
      <c r="D1714" s="1">
        <v>1.3262659999999999</v>
      </c>
      <c r="E1714">
        <f t="shared" si="26"/>
        <v>1.4257674902747139E-3</v>
      </c>
    </row>
    <row r="1715" spans="1:5">
      <c r="A1715" s="1">
        <v>-2.7145739999999998</v>
      </c>
      <c r="B1715" s="1">
        <v>-2.1030220000000002</v>
      </c>
      <c r="C1715" s="1">
        <v>0.45724999999999999</v>
      </c>
      <c r="D1715" s="1">
        <v>1.3264290000000001</v>
      </c>
      <c r="E1715">
        <f t="shared" si="26"/>
        <v>-2.791631462469303E-3</v>
      </c>
    </row>
    <row r="1716" spans="1:5">
      <c r="A1716" s="1">
        <v>1.0177879999999999</v>
      </c>
      <c r="B1716" s="1">
        <v>-1.6881280000000001</v>
      </c>
      <c r="C1716" s="1">
        <v>0.48675000000000002</v>
      </c>
      <c r="D1716" s="1">
        <v>1.3262050000000001</v>
      </c>
      <c r="E1716">
        <f t="shared" si="26"/>
        <v>1.046679516905307E-3</v>
      </c>
    </row>
    <row r="1717" spans="1:5">
      <c r="A1717" s="1">
        <v>-1.617872</v>
      </c>
      <c r="B1717" s="1">
        <v>-2.034967</v>
      </c>
      <c r="C1717" s="1">
        <v>0.48675000000000002</v>
      </c>
      <c r="D1717" s="1">
        <v>1.3262229999999999</v>
      </c>
      <c r="E1717">
        <f t="shared" si="26"/>
        <v>-1.6637978472674299E-3</v>
      </c>
    </row>
    <row r="1718" spans="1:5">
      <c r="A1718" s="1">
        <v>0</v>
      </c>
      <c r="B1718" s="1">
        <v>0</v>
      </c>
      <c r="C1718" s="1">
        <v>0</v>
      </c>
      <c r="D1718" s="1">
        <v>0</v>
      </c>
      <c r="E1718">
        <f t="shared" si="26"/>
        <v>0</v>
      </c>
    </row>
    <row r="1719" spans="1:5">
      <c r="A1719" s="1">
        <v>0</v>
      </c>
      <c r="B1719" s="1">
        <v>0</v>
      </c>
      <c r="C1719" s="1">
        <v>0</v>
      </c>
      <c r="D1719" s="1">
        <v>0</v>
      </c>
      <c r="E1719">
        <f t="shared" si="26"/>
        <v>0</v>
      </c>
    </row>
    <row r="1720" spans="1:5">
      <c r="A1720" s="1">
        <v>0</v>
      </c>
      <c r="B1720" s="1">
        <v>0</v>
      </c>
      <c r="C1720" s="1">
        <v>0</v>
      </c>
      <c r="D1720" s="1">
        <v>0</v>
      </c>
      <c r="E1720">
        <f t="shared" si="26"/>
        <v>0</v>
      </c>
    </row>
    <row r="1721" spans="1:5">
      <c r="A1721" s="1">
        <v>0</v>
      </c>
      <c r="B1721" s="1">
        <v>0</v>
      </c>
      <c r="C1721" s="1">
        <v>0</v>
      </c>
      <c r="D1721" s="1">
        <v>0</v>
      </c>
      <c r="E1721">
        <f t="shared" si="26"/>
        <v>0</v>
      </c>
    </row>
    <row r="1722" spans="1:5">
      <c r="A1722" s="1">
        <v>0</v>
      </c>
      <c r="B1722" s="1">
        <v>0</v>
      </c>
      <c r="C1722" s="1">
        <v>0</v>
      </c>
      <c r="D1722" s="1">
        <v>0</v>
      </c>
      <c r="E1722">
        <f t="shared" si="26"/>
        <v>0</v>
      </c>
    </row>
    <row r="1723" spans="1:5">
      <c r="A1723" s="1">
        <v>0</v>
      </c>
      <c r="B1723" s="1">
        <v>0</v>
      </c>
      <c r="C1723" s="1">
        <v>0</v>
      </c>
      <c r="D1723" s="1">
        <v>0</v>
      </c>
      <c r="E1723">
        <f t="shared" si="26"/>
        <v>0</v>
      </c>
    </row>
    <row r="1724" spans="1:5">
      <c r="A1724" s="1">
        <v>0</v>
      </c>
      <c r="B1724" s="1">
        <v>0</v>
      </c>
      <c r="C1724" s="1">
        <v>0</v>
      </c>
      <c r="D1724" s="1">
        <v>0</v>
      </c>
      <c r="E1724">
        <f t="shared" si="26"/>
        <v>0</v>
      </c>
    </row>
    <row r="1725" spans="1:5">
      <c r="A1725" s="1">
        <v>0</v>
      </c>
      <c r="B1725" s="1">
        <v>0</v>
      </c>
      <c r="C1725" s="1">
        <v>0</v>
      </c>
      <c r="D1725" s="1">
        <v>0</v>
      </c>
      <c r="E1725">
        <f t="shared" si="26"/>
        <v>0</v>
      </c>
    </row>
    <row r="1726" spans="1:5">
      <c r="A1726" s="1">
        <v>0</v>
      </c>
      <c r="B1726" s="1">
        <v>0</v>
      </c>
      <c r="C1726" s="1">
        <v>0</v>
      </c>
      <c r="D1726" s="1">
        <v>0</v>
      </c>
      <c r="E1726">
        <f t="shared" si="26"/>
        <v>0</v>
      </c>
    </row>
    <row r="1727" spans="1:5">
      <c r="A1727" s="1">
        <v>0</v>
      </c>
      <c r="B1727" s="1">
        <v>0</v>
      </c>
      <c r="C1727" s="1">
        <v>0</v>
      </c>
      <c r="D1727" s="1">
        <v>0</v>
      </c>
      <c r="E1727">
        <f t="shared" si="26"/>
        <v>0</v>
      </c>
    </row>
    <row r="1728" spans="1:5">
      <c r="A1728" s="1">
        <v>0</v>
      </c>
      <c r="B1728" s="1">
        <v>0</v>
      </c>
      <c r="C1728" s="1">
        <v>0</v>
      </c>
      <c r="D1728" s="1">
        <v>0</v>
      </c>
      <c r="E1728">
        <f t="shared" si="26"/>
        <v>0</v>
      </c>
    </row>
    <row r="1729" spans="1:5">
      <c r="A1729" s="1">
        <v>0</v>
      </c>
      <c r="B1729" s="1">
        <v>0</v>
      </c>
      <c r="C1729" s="1">
        <v>0</v>
      </c>
      <c r="D1729" s="1">
        <v>0</v>
      </c>
      <c r="E1729">
        <f t="shared" si="26"/>
        <v>0</v>
      </c>
    </row>
    <row r="1730" spans="1:5">
      <c r="A1730" s="1">
        <v>0</v>
      </c>
      <c r="B1730" s="1">
        <v>0</v>
      </c>
      <c r="C1730" s="1">
        <v>0</v>
      </c>
      <c r="D1730" s="1">
        <v>0</v>
      </c>
      <c r="E1730">
        <f t="shared" si="26"/>
        <v>0</v>
      </c>
    </row>
    <row r="1731" spans="1:5">
      <c r="A1731" s="1">
        <v>0</v>
      </c>
      <c r="B1731" s="1">
        <v>0</v>
      </c>
      <c r="C1731" s="1">
        <v>0</v>
      </c>
      <c r="D1731" s="1">
        <v>0</v>
      </c>
      <c r="E1731">
        <f t="shared" ref="E1731:E1741" si="27">A1731*$E$1</f>
        <v>0</v>
      </c>
    </row>
    <row r="1732" spans="1:5">
      <c r="A1732" s="1">
        <v>0</v>
      </c>
      <c r="B1732" s="1">
        <v>0</v>
      </c>
      <c r="C1732" s="1">
        <v>0</v>
      </c>
      <c r="D1732" s="1">
        <v>0</v>
      </c>
      <c r="E1732">
        <f t="shared" si="27"/>
        <v>0</v>
      </c>
    </row>
    <row r="1733" spans="1:5">
      <c r="A1733" s="1">
        <v>0</v>
      </c>
      <c r="B1733" s="1">
        <v>0</v>
      </c>
      <c r="C1733" s="1">
        <v>0</v>
      </c>
      <c r="D1733" s="1">
        <v>0</v>
      </c>
      <c r="E1733">
        <f t="shared" si="27"/>
        <v>0</v>
      </c>
    </row>
    <row r="1734" spans="1:5">
      <c r="A1734" s="1">
        <v>0</v>
      </c>
      <c r="B1734" s="1">
        <v>0</v>
      </c>
      <c r="C1734" s="1">
        <v>0</v>
      </c>
      <c r="D1734" s="1">
        <v>0</v>
      </c>
      <c r="E1734">
        <f t="shared" si="27"/>
        <v>0</v>
      </c>
    </row>
    <row r="1735" spans="1:5">
      <c r="A1735" s="1">
        <v>0</v>
      </c>
      <c r="B1735" s="1">
        <v>0</v>
      </c>
      <c r="C1735" s="1">
        <v>0</v>
      </c>
      <c r="D1735" s="1">
        <v>0</v>
      </c>
      <c r="E1735">
        <f t="shared" si="27"/>
        <v>0</v>
      </c>
    </row>
    <row r="1736" spans="1:5">
      <c r="A1736" s="1">
        <v>0</v>
      </c>
      <c r="B1736" s="1">
        <v>0</v>
      </c>
      <c r="C1736" s="1">
        <v>0</v>
      </c>
      <c r="D1736" s="1">
        <v>0</v>
      </c>
      <c r="E1736">
        <f t="shared" si="27"/>
        <v>0</v>
      </c>
    </row>
    <row r="1737" spans="1:5">
      <c r="A1737" s="1">
        <v>0</v>
      </c>
      <c r="B1737" s="1">
        <v>0</v>
      </c>
      <c r="C1737" s="1">
        <v>0</v>
      </c>
      <c r="D1737" s="1">
        <v>0</v>
      </c>
      <c r="E1737">
        <f t="shared" si="27"/>
        <v>0</v>
      </c>
    </row>
    <row r="1738" spans="1:5">
      <c r="A1738" s="1">
        <v>0</v>
      </c>
      <c r="B1738" s="1">
        <v>0</v>
      </c>
      <c r="C1738" s="1">
        <v>0</v>
      </c>
      <c r="D1738" s="1">
        <v>0</v>
      </c>
      <c r="E1738">
        <f t="shared" si="27"/>
        <v>0</v>
      </c>
    </row>
    <row r="1739" spans="1:5">
      <c r="A1739" s="1">
        <v>0</v>
      </c>
      <c r="B1739" s="1">
        <v>0</v>
      </c>
      <c r="C1739" s="1">
        <v>0</v>
      </c>
      <c r="D1739" s="1">
        <v>0</v>
      </c>
      <c r="E1739">
        <f t="shared" si="27"/>
        <v>0</v>
      </c>
    </row>
    <row r="1740" spans="1:5">
      <c r="A1740" s="1">
        <v>0</v>
      </c>
      <c r="B1740" s="1">
        <v>0</v>
      </c>
      <c r="C1740" s="1">
        <v>0</v>
      </c>
      <c r="D1740" s="1">
        <v>0</v>
      </c>
      <c r="E1740">
        <f t="shared" si="27"/>
        <v>0</v>
      </c>
    </row>
    <row r="1741" spans="1:5">
      <c r="A1741" s="1">
        <v>0</v>
      </c>
      <c r="B1741" s="1">
        <v>0</v>
      </c>
      <c r="C1741" s="1">
        <v>0</v>
      </c>
      <c r="D1741" s="1">
        <v>0</v>
      </c>
      <c r="E1741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2018-12-03T20:21:32Z</dcterms:modified>
</cp:coreProperties>
</file>